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64" windowHeight="4296" tabRatio="261" activeTab="2"/>
  </bookViews>
  <sheets>
    <sheet name="7.razred" sheetId="1" r:id="rId1"/>
    <sheet name="8.razred" sheetId="2" r:id="rId2"/>
    <sheet name="8.razred-eksperimentalni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<sst xmlns="http://schemas.openxmlformats.org/spreadsheetml/2006/main" count="4014" uniqueCount="1351">
  <si>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</si>
  <si>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</si>
  <si>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</si>
  <si>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</si>
  <si>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</si>
  <si>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</si>
  <si>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</si>
  <si>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</si>
  <si>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</si>
  <si>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</si>
  <si>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</si>
  <si>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</si>
  <si>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</si>
  <si>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</si>
  <si>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</si>
  <si>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</si>
  <si>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</si>
  <si>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</si>
  <si>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</si>
  <si>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</si>
  <si>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</si>
  <si>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Broj kategorije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</si>
  <si>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</si>
  <si>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</si>
  <si>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</si>
  <si>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</si>
  <si>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</si>
  <si>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</si>
  <si>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</si>
  <si>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</si>
  <si>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</si>
  <si>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</si>
  <si>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</si>
  <si>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</si>
  <si>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</si>
  <si>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</si>
  <si>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</si>
  <si>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</si>
  <si>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</si>
  <si>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</si>
  <si>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</si>
  <si>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</si>
  <si>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</si>
  <si>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</si>
  <si>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</si>
  <si>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2022./2023.</t>
  </si>
  <si>
    <t>Centar za odgoj i obrazovanje pri Odgojnom domu - Ivanec</t>
  </si>
  <si>
    <t>2025./2026.</t>
  </si>
  <si>
    <t>Centar za odgoj i obrazovanje Slava Raškaj - Zagreb</t>
  </si>
  <si>
    <t>Drvodjelska tehnička škola - Vinkovci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</si>
  <si>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</si>
  <si>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</si>
  <si>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</si>
  <si>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</si>
  <si>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</si>
  <si>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</si>
  <si>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</si>
  <si>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</si>
  <si>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</si>
  <si>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</si>
  <si>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</si>
  <si>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</si>
  <si>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</si>
  <si>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</si>
  <si>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</si>
  <si>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</si>
  <si>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</si>
  <si>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</si>
  <si>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</si>
  <si>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</si>
  <si>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</si>
  <si>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</si>
  <si>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</si>
  <si>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</si>
  <si>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</si>
  <si>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</si>
  <si>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</si>
  <si>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</si>
  <si>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</si>
  <si>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</si>
  <si>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</si>
  <si>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</si>
  <si>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</si>
  <si>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</si>
  <si>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</si>
  <si>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</si>
  <si>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</si>
  <si>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</si>
  <si>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</si>
  <si>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</si>
  <si>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</si>
  <si>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</si>
  <si>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</si>
  <si>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</si>
  <si>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</si>
  <si>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</si>
  <si>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</si>
  <si>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</si>
  <si>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</si>
  <si>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</si>
  <si>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</si>
  <si>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</si>
  <si>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</si>
  <si>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</si>
  <si>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</si>
  <si>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</si>
  <si>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</si>
  <si>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</si>
  <si>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</si>
  <si>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</si>
  <si>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</si>
  <si>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</si>
  <si>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</si>
  <si>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</si>
  <si>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</si>
  <si>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</si>
  <si>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</si>
  <si>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</si>
  <si>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</si>
  <si>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</si>
  <si>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</si>
  <si>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</si>
  <si>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</si>
  <si>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</si>
  <si>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</si>
  <si>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</si>
  <si>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</si>
  <si>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</si>
  <si>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</si>
  <si>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</si>
  <si>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</si>
  <si>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</si>
  <si>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</si>
  <si>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</si>
  <si>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</si>
  <si>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</si>
  <si>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</si>
  <si>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</si>
  <si>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</si>
  <si>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</si>
  <si>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</si>
  <si>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</si>
  <si>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</si>
  <si>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</si>
  <si>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</si>
  <si>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</si>
  <si>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</si>
  <si>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</si>
  <si>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</si>
  <si>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</si>
  <si>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</si>
  <si>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</si>
  <si>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</si>
  <si>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</si>
  <si>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</si>
  <si>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</si>
  <si>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</si>
  <si>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</si>
  <si>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</si>
  <si>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</si>
  <si>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</si>
  <si>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</si>
  <si>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</si>
  <si>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</si>
  <si>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</si>
  <si>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</si>
  <si>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</si>
  <si>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</si>
  <si>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</si>
  <si>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</si>
  <si>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</si>
  <si>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</si>
  <si>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</si>
  <si>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</si>
  <si>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</si>
  <si>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</si>
  <si>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</si>
  <si>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</si>
  <si>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</si>
  <si>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</si>
  <si>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</si>
  <si>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</si>
  <si>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</si>
  <si>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</si>
  <si>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</si>
  <si>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</si>
  <si>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</si>
  <si>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</si>
  <si>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</si>
  <si>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</si>
  <si>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</si>
  <si>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</si>
  <si>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</si>
  <si>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</si>
  <si>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</si>
  <si>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</si>
  <si>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</si>
  <si>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</si>
  <si>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</si>
  <si>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</si>
  <si>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</si>
  <si>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</si>
  <si>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</si>
  <si>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</si>
  <si>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</si>
  <si>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</si>
  <si>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</si>
  <si>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</si>
  <si>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</si>
  <si>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</si>
  <si>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</si>
  <si>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</si>
  <si>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</si>
  <si>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</si>
  <si>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</si>
  <si>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</si>
  <si>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</si>
  <si>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</si>
  <si>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</si>
  <si>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</si>
  <si>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</si>
  <si>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</si>
  <si>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</si>
  <si>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</si>
  <si>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</si>
  <si>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</si>
  <si>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</si>
  <si>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</si>
  <si>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</si>
  <si>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</si>
  <si>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</si>
  <si>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</si>
  <si>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</si>
  <si>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</si>
  <si>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</si>
  <si>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</si>
  <si>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</si>
  <si>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</si>
  <si>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</si>
  <si>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</si>
  <si>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</si>
  <si>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</si>
  <si>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</si>
  <si>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</si>
  <si>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</si>
  <si>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</si>
  <si>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</si>
  <si>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</si>
  <si>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</si>
  <si>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</si>
  <si>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</si>
  <si>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</si>
  <si>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</si>
  <si>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</si>
  <si>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</si>
  <si>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</si>
  <si>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</si>
  <si>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</si>
  <si>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</si>
  <si>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</si>
  <si>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</si>
  <si>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</si>
  <si>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</si>
  <si>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</si>
  <si>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</si>
  <si>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</si>
  <si>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</si>
  <si>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</si>
  <si>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</si>
  <si>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</si>
  <si>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</si>
  <si>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</si>
  <si>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</si>
  <si>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</si>
  <si>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</si>
  <si>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</si>
  <si>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</si>
  <si>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</si>
  <si>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</si>
  <si>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</si>
  <si>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</si>
  <si>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</si>
  <si>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</si>
  <si>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</si>
  <si>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</si>
  <si>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</si>
  <si>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</si>
  <si>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</si>
  <si>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</si>
  <si>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</si>
  <si>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</si>
  <si>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</si>
  <si>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</si>
  <si>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</si>
  <si>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</si>
  <si>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</si>
  <si>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</si>
  <si>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</si>
  <si>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</si>
  <si>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</si>
  <si>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</si>
  <si>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</si>
  <si>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</si>
  <si>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</si>
  <si>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</si>
  <si>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</si>
  <si>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</si>
  <si>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</si>
  <si>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</si>
  <si>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</si>
  <si>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</si>
  <si>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</si>
  <si>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</si>
  <si>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</si>
  <si>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</si>
  <si>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</si>
  <si>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</si>
  <si>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</si>
  <si>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</si>
  <si>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</si>
  <si>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</si>
  <si>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</si>
  <si>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</si>
  <si>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</si>
  <si>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</si>
  <si>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</si>
  <si>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</si>
  <si>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</si>
  <si>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</si>
  <si>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</si>
  <si>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</si>
  <si>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</si>
  <si>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</si>
  <si>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</si>
  <si>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</si>
  <si>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</si>
  <si>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</si>
  <si>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</si>
  <si>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</si>
  <si>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</si>
  <si>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</si>
  <si>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</si>
  <si>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</si>
  <si>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</si>
  <si>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</si>
  <si>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</si>
  <si>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</si>
  <si>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</si>
  <si>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</si>
  <si>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</si>
  <si>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</si>
  <si>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</si>
  <si>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</si>
  <si>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</si>
  <si>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</si>
  <si>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</si>
  <si>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</si>
  <si>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</si>
  <si>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</si>
  <si>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</si>
  <si>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</si>
  <si>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</si>
  <si>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</si>
  <si>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</si>
  <si>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</si>
  <si>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</si>
  <si>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</si>
  <si>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</si>
  <si>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</si>
  <si>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</si>
  <si>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</si>
  <si>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</si>
  <si>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</si>
  <si>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</si>
  <si>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</si>
  <si>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</si>
  <si>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</si>
  <si>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</si>
  <si>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</si>
  <si>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</si>
  <si>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</si>
  <si>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</si>
  <si>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</si>
  <si>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</si>
  <si>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</si>
  <si>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</si>
  <si>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</si>
  <si>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</si>
  <si>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</si>
  <si>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</si>
  <si>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</si>
  <si>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</si>
  <si>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</si>
  <si>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</si>
  <si>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</si>
  <si>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</si>
  <si>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</si>
  <si>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</si>
  <si>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</si>
  <si>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</si>
  <si>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</si>
  <si>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</si>
  <si>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</si>
  <si>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</si>
  <si>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</si>
  <si>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</si>
  <si>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</si>
  <si>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</si>
  <si>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</si>
  <si>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</si>
  <si>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</si>
  <si>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</si>
  <si>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</si>
  <si>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</si>
  <si>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</si>
  <si>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</si>
  <si>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</si>
  <si>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</si>
  <si>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</si>
  <si>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</si>
  <si>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</si>
  <si>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</si>
  <si>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</si>
  <si>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</si>
  <si>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</si>
  <si>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</si>
  <si>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</si>
  <si>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</si>
  <si>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</si>
  <si>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</si>
  <si>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</si>
  <si>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</si>
  <si>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</si>
  <si>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</si>
  <si>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</si>
  <si>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</si>
  <si>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</si>
  <si>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</si>
  <si>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</si>
  <si>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</si>
  <si>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</si>
  <si>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</si>
  <si>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</si>
  <si>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</si>
  <si>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</si>
  <si>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</si>
  <si>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</si>
  <si>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</si>
  <si>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</si>
  <si>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</si>
  <si>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</si>
  <si>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</si>
  <si>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</si>
  <si>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</si>
  <si>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</si>
  <si>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</si>
  <si>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</si>
  <si>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</si>
  <si>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</si>
  <si>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</si>
  <si>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</si>
  <si>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</si>
  <si>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</si>
  <si>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</si>
  <si>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</si>
  <si>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</si>
  <si>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</si>
  <si>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</si>
  <si>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</si>
  <si>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</si>
  <si>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</si>
  <si>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</si>
  <si>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</si>
  <si>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</si>
  <si>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</si>
  <si>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</si>
  <si>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</si>
  <si>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</si>
  <si>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</si>
  <si>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</si>
  <si>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</si>
  <si>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</si>
  <si>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</si>
  <si>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</si>
  <si>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</si>
  <si>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</si>
  <si>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</si>
  <si>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</si>
  <si>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</si>
  <si>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</si>
  <si>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</si>
  <si>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</si>
  <si>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</si>
  <si>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</si>
  <si>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</si>
  <si>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</si>
  <si>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</si>
  <si>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</si>
  <si>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</si>
  <si>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</si>
  <si>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</si>
  <si>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</si>
  <si>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</si>
  <si>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</si>
  <si>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</si>
  <si>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</si>
  <si>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</si>
  <si>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</si>
  <si>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</si>
  <si>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</si>
  <si>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</si>
  <si>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</si>
  <si>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</si>
  <si>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</si>
  <si>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</si>
  <si>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</si>
  <si>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</si>
  <si>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</si>
  <si>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</si>
  <si>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</si>
  <si>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</si>
  <si>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</si>
  <si>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</si>
  <si>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</si>
  <si>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</si>
  <si>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</si>
  <si>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</si>
  <si>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</si>
  <si>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</si>
  <si>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</si>
  <si>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</si>
  <si>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</si>
  <si>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</si>
  <si>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</si>
  <si>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</si>
  <si>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</si>
  <si>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</si>
  <si>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</si>
  <si>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</si>
  <si>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</si>
  <si>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</si>
  <si>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</si>
  <si>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</si>
  <si>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</si>
  <si>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</si>
  <si>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</si>
  <si>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</si>
  <si>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</si>
  <si>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</si>
  <si>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</si>
  <si>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</si>
  <si>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</si>
  <si>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</si>
  <si>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</si>
  <si>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</si>
  <si>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</si>
  <si>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</si>
  <si>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</si>
  <si>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</si>
  <si>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</si>
  <si>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</si>
  <si>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</si>
  <si>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</si>
  <si>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</si>
  <si>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</si>
  <si>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</si>
  <si>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</si>
  <si>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</si>
  <si>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</si>
  <si>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</si>
  <si>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</si>
  <si>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</si>
  <si>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</si>
  <si>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</si>
  <si>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</si>
  <si>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</si>
  <si>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</si>
  <si>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</si>
  <si>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</si>
  <si>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</si>
  <si>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</si>
  <si>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</si>
  <si>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</si>
  <si>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</si>
  <si>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</si>
  <si>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</si>
  <si>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</si>
  <si>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</si>
  <si>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</si>
  <si>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</si>
  <si>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</si>
  <si>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</si>
  <si>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</si>
  <si>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</si>
  <si>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</si>
  <si>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</si>
  <si>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</si>
  <si>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</si>
  <si>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</si>
  <si>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</si>
  <si>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</si>
  <si>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</si>
  <si>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</si>
  <si>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</si>
  <si>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</si>
  <si>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</si>
  <si>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</si>
  <si>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</si>
  <si>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</si>
  <si>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</si>
  <si>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</si>
  <si>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</si>
  <si>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</si>
  <si>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</si>
  <si>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</si>
  <si>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</si>
  <si>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</si>
  <si>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</si>
  <si>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</si>
  <si>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</si>
  <si>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</si>
  <si>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</si>
  <si>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</si>
  <si>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</si>
  <si>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</si>
  <si>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</si>
  <si>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</si>
  <si>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</si>
  <si>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</si>
  <si>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</si>
  <si>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</si>
  <si>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</si>
  <si>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</si>
  <si>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</si>
  <si>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</si>
  <si>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</si>
  <si>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</si>
  <si>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</si>
  <si>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</si>
  <si>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</si>
  <si>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</si>
  <si>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</si>
  <si>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</si>
  <si>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</si>
  <si>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</si>
  <si>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</si>
  <si>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</si>
  <si>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</si>
  <si>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</si>
  <si>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</si>
  <si>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</si>
  <si>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</si>
  <si>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</si>
  <si>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</si>
  <si>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</si>
  <si>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</si>
  <si>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</si>
  <si>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</si>
  <si>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</si>
  <si>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</si>
  <si>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</si>
  <si>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</si>
  <si>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</si>
  <si>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</si>
  <si>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</si>
  <si>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</si>
  <si>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</si>
  <si>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</si>
  <si>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</si>
  <si>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</si>
  <si>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</si>
  <si>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</si>
  <si>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</si>
  <si>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</si>
  <si>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</si>
  <si>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</si>
  <si>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</si>
  <si>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</si>
  <si>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</si>
  <si>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</si>
  <si>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</si>
  <si>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</si>
  <si>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</si>
  <si>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</si>
  <si>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</si>
  <si>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</si>
  <si>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</si>
  <si>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</si>
  <si>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</si>
  <si>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</si>
  <si>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</si>
  <si>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</si>
  <si>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</si>
  <si>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</si>
  <si>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</si>
  <si>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</si>
  <si>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</si>
  <si>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</si>
  <si>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</si>
  <si>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</si>
  <si>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</si>
  <si>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</si>
  <si>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</si>
  <si>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</si>
  <si>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</si>
  <si>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</si>
  <si>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</si>
  <si>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</si>
  <si>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</si>
  <si>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</si>
  <si>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</si>
  <si>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</si>
  <si>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</si>
  <si>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</si>
  <si>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</si>
  <si>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</si>
  <si>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</si>
  <si>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</si>
  <si>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</si>
  <si>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</si>
  <si>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</si>
  <si>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</si>
  <si>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</si>
  <si>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</si>
  <si>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</si>
  <si>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</si>
  <si>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</si>
  <si>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</si>
  <si>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</si>
  <si>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</si>
  <si>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</si>
  <si>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</si>
  <si>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</si>
  <si>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</si>
  <si>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</si>
  <si>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</si>
  <si>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</si>
  <si>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</si>
  <si>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</si>
  <si>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</si>
  <si>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</si>
  <si>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</si>
  <si>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</si>
  <si>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</si>
  <si>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</si>
  <si>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</si>
  <si>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</si>
  <si>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</si>
  <si>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</si>
  <si>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</si>
  <si>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</si>
  <si>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</si>
  <si>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</si>
  <si>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</si>
  <si>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</si>
  <si>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</si>
  <si>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</si>
  <si>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</si>
  <si>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</si>
  <si>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</si>
  <si>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</si>
  <si>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</si>
  <si>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</si>
  <si>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</si>
  <si>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</si>
  <si>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</si>
  <si>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</si>
  <si>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</si>
  <si>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</si>
  <si>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</si>
  <si>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</si>
  <si>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</si>
  <si>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</si>
  <si>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</si>
  <si>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</si>
  <si>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</si>
  <si>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</si>
  <si>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</si>
  <si>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</si>
  <si>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</si>
  <si>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</si>
  <si>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</si>
  <si>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</si>
  <si>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</si>
  <si>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</si>
  <si>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</si>
  <si>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</si>
  <si>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</si>
  <si>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</si>
  <si>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</si>
  <si>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</si>
  <si>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</si>
  <si>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</si>
  <si>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</si>
  <si>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</si>
  <si>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</si>
  <si>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</si>
  <si>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</si>
  <si>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</si>
  <si>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</si>
  <si>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</si>
  <si>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</si>
  <si>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</si>
  <si>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</si>
  <si>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</si>
  <si>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</si>
  <si>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</si>
  <si>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</si>
  <si>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</si>
  <si>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</si>
  <si>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</si>
  <si>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</si>
  <si>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</si>
  <si>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</si>
  <si>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</si>
  <si>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</si>
  <si>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</si>
  <si>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</si>
  <si>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</si>
  <si>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</si>
  <si>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</si>
  <si>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</si>
  <si>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</si>
  <si>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</si>
  <si>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</si>
  <si>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</si>
  <si>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</si>
  <si>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</si>
  <si>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</si>
  <si>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</si>
  <si>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</si>
  <si>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</si>
  <si>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</si>
  <si>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</si>
  <si>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</si>
  <si>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</si>
  <si>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</si>
  <si>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</si>
  <si>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</si>
  <si>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</si>
  <si>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</si>
  <si>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</si>
  <si>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</si>
  <si>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</si>
  <si>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</si>
  <si>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</si>
  <si>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</si>
  <si>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</si>
  <si>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</si>
  <si>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</si>
  <si>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</si>
  <si>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</si>
  <si>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</si>
  <si>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</si>
  <si>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</si>
  <si>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</si>
  <si>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</si>
  <si>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</si>
  <si>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</si>
  <si>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</si>
  <si>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</si>
  <si>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</si>
  <si>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</si>
  <si>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</si>
  <si>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</si>
  <si>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</si>
  <si>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</si>
  <si>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</si>
  <si>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</si>
  <si>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</si>
  <si>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</si>
  <si>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</si>
  <si>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</si>
  <si>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</si>
  <si>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</si>
  <si>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</si>
  <si>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</si>
  <si>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</si>
  <si>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</si>
  <si>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</si>
  <si>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</si>
  <si>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</si>
  <si>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</si>
  <si>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</si>
  <si>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</si>
  <si>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</si>
  <si>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</si>
  <si>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</si>
  <si>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</si>
  <si>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</si>
  <si>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</si>
  <si>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</si>
  <si>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</si>
  <si>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</si>
  <si>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</si>
  <si>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</si>
  <si>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</si>
  <si>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</si>
  <si>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</si>
  <si>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</si>
  <si>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</si>
  <si>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</si>
  <si>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</si>
  <si>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</si>
  <si>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</si>
  <si>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</si>
  <si>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</si>
  <si>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</si>
  <si>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</si>
  <si>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</si>
  <si>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</si>
  <si>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</si>
  <si>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</si>
  <si>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</si>
  <si>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</si>
  <si>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</si>
  <si>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</si>
  <si>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</si>
  <si>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</si>
  <si>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</si>
  <si>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</si>
  <si>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</si>
  <si>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</si>
  <si>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</si>
  <si>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</si>
  <si>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</si>
  <si>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</si>
  <si>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</si>
  <si>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</si>
  <si>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</si>
  <si>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</si>
  <si>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</si>
  <si>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</si>
  <si>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</si>
  <si>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</si>
  <si>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</si>
  <si>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</si>
  <si>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</si>
  <si>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</si>
  <si>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</si>
  <si>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</si>
  <si>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</si>
  <si>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</si>
  <si>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</si>
  <si>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</si>
  <si>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</si>
  <si>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</si>
  <si>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</si>
  <si>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</si>
  <si>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</si>
  <si>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</si>
  <si>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</si>
  <si>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</si>
  <si>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</si>
  <si>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</si>
  <si>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</si>
  <si>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</si>
  <si>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</si>
  <si>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</si>
  <si>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</si>
  <si>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</si>
  <si>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</si>
  <si>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</si>
  <si>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</si>
  <si>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</si>
  <si>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</si>
  <si>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</si>
  <si>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</si>
  <si>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</si>
  <si>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</si>
  <si>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</si>
  <si>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</si>
  <si>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</si>
  <si>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</si>
  <si>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</si>
  <si>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</si>
  <si>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</si>
  <si>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</si>
  <si>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</si>
  <si>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</si>
  <si>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</si>
  <si>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</si>
  <si>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</si>
  <si>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</si>
  <si>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</si>
  <si>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</si>
  <si>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</si>
  <si>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</si>
  <si>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</si>
  <si>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</si>
  <si>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</si>
  <si>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</si>
  <si>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</si>
  <si>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</si>
  <si>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</si>
  <si>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</si>
  <si>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</si>
  <si>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</si>
  <si>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</si>
  <si>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</si>
  <si>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</si>
  <si>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</si>
  <si>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</si>
  <si>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</si>
  <si>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</si>
  <si>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</si>
  <si>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</si>
  <si>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</si>
  <si>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</si>
  <si>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</si>
  <si>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</si>
  <si>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</si>
  <si>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</si>
  <si>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</si>
  <si>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</si>
  <si>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</si>
  <si>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</si>
  <si>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</si>
  <si>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</si>
  <si>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</si>
  <si>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</si>
  <si>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</si>
  <si>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</si>
  <si>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</si>
  <si>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</si>
  <si>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</si>
  <si>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</si>
  <si>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</si>
  <si>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</si>
  <si>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</si>
  <si>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</si>
  <si>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</si>
  <si>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</si>
  <si>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</si>
  <si>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</si>
  <si>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</si>
  <si>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</si>
  <si>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</si>
  <si>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</si>
  <si>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</si>
  <si>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</si>
  <si>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</si>
  <si>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</si>
  <si>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</si>
  <si>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</si>
  <si>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</si>
  <si>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</si>
  <si>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</si>
  <si>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</si>
  <si>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</si>
  <si>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</si>
  <si>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</si>
  <si>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</si>
  <si>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</si>
  <si>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</si>
  <si>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</si>
  <si>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</si>
  <si>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</si>
  <si>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</si>
  <si>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</si>
  <si>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</si>
  <si>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</si>
  <si>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</si>
  <si>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</si>
  <si>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</si>
  <si>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</si>
  <si>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</si>
  <si>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</si>
  <si>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</si>
  <si>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</si>
  <si>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</si>
  <si>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</si>
  <si>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</si>
  <si>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</si>
  <si>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</si>
  <si>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</si>
  <si>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</si>
  <si>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</si>
  <si>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</si>
  <si>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</si>
  <si>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</si>
  <si>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</si>
  <si>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</si>
  <si>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</si>
  <si>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</si>
  <si>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</si>
  <si>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</si>
  <si>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</si>
  <si>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</si>
  <si>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</si>
  <si>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</si>
  <si>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</si>
  <si>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</si>
  <si>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</si>
  <si>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</si>
  <si>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</si>
  <si>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</si>
  <si>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</si>
  <si>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</si>
  <si>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</si>
  <si>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</si>
  <si>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</si>
  <si>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</si>
  <si>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</si>
  <si>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</si>
  <si>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</si>
  <si>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</si>
  <si>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</si>
  <si>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</si>
  <si>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</si>
  <si>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</si>
  <si>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</si>
  <si>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</si>
  <si>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</si>
  <si>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</si>
  <si>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</si>
  <si>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</si>
  <si>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</si>
  <si>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</si>
  <si>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</si>
  <si>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</si>
  <si>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</si>
  <si>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</si>
  <si>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</si>
  <si>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</si>
  <si>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</si>
  <si>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</si>
  <si>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</si>
  <si>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</si>
  <si>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</si>
  <si>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</si>
  <si>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</si>
  <si>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</si>
  <si>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</si>
  <si>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</si>
  <si>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</si>
  <si>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</si>
  <si>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</si>
  <si>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</si>
  <si>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</si>
  <si>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</si>
  <si>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</si>
  <si>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</si>
  <si>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</si>
  <si>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</si>
  <si>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</si>
  <si>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</si>
  <si>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</si>
  <si>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</si>
  <si>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</si>
  <si>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</si>
  <si>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</si>
  <si>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</si>
  <si>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</si>
  <si>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</si>
  <si>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</si>
  <si>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</si>
  <si>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</si>
  <si>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</si>
  <si>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</si>
  <si>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</si>
  <si>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</si>
  <si>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</si>
  <si>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</si>
  <si>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</si>
  <si>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</si>
  <si>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</si>
  <si>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</si>
  <si>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</si>
  <si>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</si>
  <si>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</si>
  <si>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</si>
  <si>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</si>
  <si>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</si>
  <si>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</si>
  <si>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</si>
  <si>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</si>
  <si>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</si>
  <si>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</si>
  <si>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</si>
  <si>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</si>
  <si>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</si>
  <si>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</si>
  <si>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</si>
  <si>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</si>
  <si>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</si>
  <si>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</si>
  <si>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</si>
  <si>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</si>
  <si>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</si>
  <si>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</si>
  <si>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</si>
  <si>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</si>
  <si>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</si>
  <si>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</si>
  <si>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</si>
  <si>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</si>
  <si>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</si>
  <si>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</si>
  <si>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</si>
  <si>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</si>
  <si>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</si>
  <si>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</si>
  <si>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</si>
  <si>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</si>
  <si>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</si>
  <si>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</si>
  <si>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</si>
  <si>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</si>
  <si>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</si>
  <si>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</si>
  <si>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</si>
  <si>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</si>
  <si>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</si>
  <si>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</si>
  <si>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</si>
  <si>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</si>
  <si>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</si>
  <si>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</si>
  <si>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</si>
  <si>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</si>
  <si>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</si>
  <si>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</si>
  <si>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</si>
  <si>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</si>
  <si>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</si>
  <si>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</si>
  <si>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</si>
  <si>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</si>
  <si>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</si>
  <si>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</si>
  <si>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</si>
  <si>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</si>
  <si>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</si>
  <si>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</si>
  <si>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</si>
  <si>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</si>
  <si>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</si>
  <si>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</si>
  <si>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</si>
  <si>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</si>
  <si>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</si>
  <si>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</si>
  <si>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</si>
  <si>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</si>
  <si>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</si>
  <si>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</si>
  <si>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</si>
  <si>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</si>
  <si>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</si>
  <si>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</si>
  <si>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</si>
  <si>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</si>
  <si>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</si>
  <si>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</si>
  <si>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</si>
  <si>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</si>
  <si>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</si>
  <si>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</si>
  <si>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</si>
  <si>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</si>
  <si>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</si>
  <si>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</si>
  <si>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</si>
  <si>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</si>
  <si>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</si>
  <si>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</si>
  <si>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</si>
  <si>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</si>
  <si>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</si>
  <si>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</si>
  <si>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</si>
  <si>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</si>
  <si>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</si>
  <si>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</si>
  <si>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</si>
  <si>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</si>
  <si>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</si>
  <si>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</si>
  <si>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</si>
  <si>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</si>
  <si>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</si>
  <si>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</si>
  <si>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</si>
  <si>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</si>
  <si>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</si>
  <si>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</si>
  <si>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</si>
  <si>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</si>
  <si>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</si>
  <si>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</si>
  <si>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</si>
  <si>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</si>
  <si>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</si>
  <si>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</si>
  <si>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</si>
  <si>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</si>
  <si>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</si>
  <si>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</si>
  <si>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</si>
  <si>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</si>
  <si>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</si>
  <si>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</si>
  <si>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</si>
  <si>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</si>
  <si>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</si>
  <si>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</si>
  <si>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</si>
  <si>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</si>
  <si>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</si>
  <si>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</si>
  <si>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</si>
  <si>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</si>
  <si>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</si>
  <si>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</si>
  <si>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</si>
  <si>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</si>
  <si>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</si>
  <si>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</si>
  <si>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</si>
  <si>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</si>
  <si>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</si>
  <si>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77777KEKSI</t>
  </si>
  <si>
    <t>LJESTVICA PRIVREMENOG PORETKA</t>
  </si>
  <si>
    <t>30011MAČKA</t>
  </si>
  <si>
    <t>12345BIOLOGIJA</t>
  </si>
  <si>
    <t>12345Arabija</t>
  </si>
  <si>
    <t>10606OSA</t>
  </si>
  <si>
    <t>10102GMAZ</t>
  </si>
  <si>
    <t>11066REX</t>
  </si>
  <si>
    <t>26406BIOM</t>
  </si>
  <si>
    <t>21706APOLLO</t>
  </si>
  <si>
    <t>28016LOPTA</t>
  </si>
  <si>
    <t>12345OPOSUM</t>
  </si>
  <si>
    <t>ISPIT12345</t>
  </si>
  <si>
    <t>23700LOPTA</t>
  </si>
  <si>
    <t>21086VOĆE</t>
  </si>
  <si>
    <t>22516PLAKAT</t>
  </si>
  <si>
    <t>58525OVCA</t>
  </si>
  <si>
    <t>00000DRAVA</t>
  </si>
  <si>
    <t>21231ZGRADA</t>
  </si>
  <si>
    <t>13245TOBY</t>
  </si>
  <si>
    <t>28281BICEPS</t>
  </si>
  <si>
    <t>13579PROZOR</t>
  </si>
  <si>
    <t>02234MAČKA</t>
  </si>
  <si>
    <t>89351NATJECANJE</t>
  </si>
  <si>
    <t>18996BREZA</t>
  </si>
  <si>
    <t>Županijsko natjecanje iz biologije 2020. 1. skupina (7. razred OŠ)</t>
  </si>
  <si>
    <t>Županijsko natjecanje iz biologije 2020. 2. skupina (8. razred OŠ)</t>
  </si>
  <si>
    <t>Županijsko natjecanje iz biologije 2020. 2. skupina (8. razred OŠ - ekperimentalni program)</t>
  </si>
  <si>
    <t>74777VODIK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</si>
</sst>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dd\.mm\.yy\.;@"/>
    <numFmt numFmtId="180" formatCode="d\.m\.yyyy\.;@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 applyProtection="1">
      <alignment horizontal="center" wrapText="1"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4" fillId="0" borderId="10" xfId="0" applyFont="1" applyBorder="1" applyAlignment="1">
      <alignment/>
    </xf>
    <xf numFmtId="1" fontId="6" fillId="34" borderId="11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5" borderId="1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5" fillId="0" borderId="0" xfId="0" applyNumberFormat="1" applyFont="1" applyFill="1" applyAlignment="1" applyProtection="1">
      <alignment horizontal="center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B1384"/>
  <sheetViews>
    <sheetView zoomScale="85" zoomScaleNormal="85" zoomScalePageLayoutView="0" workbookViewId="0" topLeftCell="A7">
      <selection activeCell="G17" sqref="G17"/>
    </sheetView>
  </sheetViews>
  <sheetFormatPr defaultColWidth="9.140625" defaultRowHeight="15" outlineLevelCol="1"/>
  <cols>
    <col min="1" max="2" width="9.7109375" style="0" customWidth="1"/>
    <col min="3" max="3" width="10.7109375" style="15" customWidth="1"/>
    <col min="4" max="4" width="15.7109375" style="1" customWidth="1"/>
    <col min="5" max="5" width="15.7109375" style="10" customWidth="1"/>
    <col min="6" max="6" width="17.140625" style="10" customWidth="1"/>
    <col min="7" max="7" width="35.7109375" style="0" customWidth="1"/>
    <col min="34" max="34" width="11.00390625" style="0" hidden="1" customWidth="1" outlineLevel="1"/>
    <col min="35" max="35" width="11.421875" style="0" hidden="1" customWidth="1" outlineLevel="1"/>
    <col min="36" max="36" width="69.7109375" style="0" hidden="1" customWidth="1" outlineLevel="1"/>
    <col min="37" max="37" width="9.140625" style="0" hidden="1" customWidth="1" outlineLevel="1"/>
    <col min="38" max="38" width="9.140625" style="0" customWidth="1" collapsed="1"/>
    <col min="126" max="126" width="9.28125" style="0" customWidth="1"/>
  </cols>
  <sheetData>
    <row r="1" spans="3:36" s="3" customFormat="1" ht="14.25">
      <c r="C1" s="14"/>
      <c r="D1" s="2"/>
      <c r="E1" s="11"/>
      <c r="F1" s="11"/>
      <c r="AJ1"/>
    </row>
    <row r="2" spans="3:37" s="3" customFormat="1" ht="15" customHeight="1">
      <c r="C2" s="35" t="s">
        <v>1347</v>
      </c>
      <c r="D2" s="35"/>
      <c r="E2" s="35"/>
      <c r="F2" s="35"/>
      <c r="G2" s="35"/>
      <c r="AH2" t="s">
        <v>0</v>
      </c>
      <c r="AI2" t="s">
        <v>1</v>
      </c>
      <c r="AJ2" t="s">
        <v>2</v>
      </c>
      <c r="AK2" t="s">
        <v>3</v>
      </c>
    </row>
    <row r="3" spans="3:37" s="3" customFormat="1" ht="14.25">
      <c r="C3" s="35"/>
      <c r="D3" s="35"/>
      <c r="E3" s="35"/>
      <c r="F3" s="35"/>
      <c r="G3" s="35"/>
      <c r="AH3" t="s">
        <v>4</v>
      </c>
      <c r="AI3" t="s">
        <v>5</v>
      </c>
      <c r="AJ3" t="s">
        <v>6</v>
      </c>
      <c r="AK3" t="s">
        <v>7</v>
      </c>
    </row>
    <row r="4" spans="3:37" s="3" customFormat="1" ht="14.25">
      <c r="C4" s="16"/>
      <c r="D4" s="16"/>
      <c r="E4" s="16"/>
      <c r="F4" s="16"/>
      <c r="G4" s="16"/>
      <c r="AH4"/>
      <c r="AI4"/>
      <c r="AJ4"/>
      <c r="AK4"/>
    </row>
    <row r="5" spans="3:37" s="3" customFormat="1" ht="15">
      <c r="C5" s="28" t="s">
        <v>1323</v>
      </c>
      <c r="D5" s="19"/>
      <c r="E5" s="20"/>
      <c r="F5" s="11"/>
      <c r="AH5" t="s">
        <v>8</v>
      </c>
      <c r="AI5" t="s">
        <v>9</v>
      </c>
      <c r="AJ5" t="s">
        <v>10</v>
      </c>
      <c r="AK5" t="s">
        <v>11</v>
      </c>
    </row>
    <row r="6" spans="3:37" s="3" customFormat="1" ht="14.25">
      <c r="C6" s="17"/>
      <c r="D6" s="17"/>
      <c r="E6" s="18"/>
      <c r="F6" s="11"/>
      <c r="AH6"/>
      <c r="AI6"/>
      <c r="AJ6"/>
      <c r="AK6"/>
    </row>
    <row r="7" spans="3:37" s="3" customFormat="1" ht="15">
      <c r="C7" s="22" t="s">
        <v>20</v>
      </c>
      <c r="D7" s="23" t="s">
        <v>21</v>
      </c>
      <c r="E7" s="23" t="s">
        <v>22</v>
      </c>
      <c r="F7" s="23" t="s">
        <v>24</v>
      </c>
      <c r="AH7" t="s">
        <v>12</v>
      </c>
      <c r="AI7" t="s">
        <v>13</v>
      </c>
      <c r="AJ7" t="s">
        <v>14</v>
      </c>
      <c r="AK7" t="s">
        <v>15</v>
      </c>
    </row>
    <row r="8" spans="3:37" s="3" customFormat="1" ht="15">
      <c r="C8" s="24">
        <v>1</v>
      </c>
      <c r="D8" s="25">
        <v>14</v>
      </c>
      <c r="E8" s="25">
        <v>41</v>
      </c>
      <c r="F8" s="21" t="s">
        <v>1324</v>
      </c>
      <c r="AH8" t="s">
        <v>16</v>
      </c>
      <c r="AI8" t="s">
        <v>17</v>
      </c>
      <c r="AJ8" t="s">
        <v>18</v>
      </c>
      <c r="AK8" t="s">
        <v>19</v>
      </c>
    </row>
    <row r="9" spans="3:236" s="4" customFormat="1" ht="15">
      <c r="C9" s="24">
        <v>2</v>
      </c>
      <c r="D9" s="25">
        <v>14</v>
      </c>
      <c r="E9" s="25">
        <v>37</v>
      </c>
      <c r="F9" s="21" t="s">
        <v>1325</v>
      </c>
      <c r="AG9" t="s">
        <v>25</v>
      </c>
      <c r="AH9" t="s">
        <v>26</v>
      </c>
      <c r="AI9" t="s">
        <v>27</v>
      </c>
      <c r="AJ9" t="s">
        <v>28</v>
      </c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3:36" ht="15">
      <c r="C10" s="24">
        <v>3</v>
      </c>
      <c r="D10" s="25">
        <v>14</v>
      </c>
      <c r="E10" s="29">
        <v>34.5</v>
      </c>
      <c r="F10" s="30" t="s">
        <v>1322</v>
      </c>
      <c r="AG10" t="s">
        <v>29</v>
      </c>
      <c r="AH10" t="s">
        <v>30</v>
      </c>
      <c r="AI10" t="s">
        <v>31</v>
      </c>
      <c r="AJ10" t="s">
        <v>32</v>
      </c>
    </row>
    <row r="11" spans="3:36" ht="15">
      <c r="C11" s="24">
        <v>4</v>
      </c>
      <c r="D11" s="25">
        <v>14</v>
      </c>
      <c r="E11" s="25">
        <v>33</v>
      </c>
      <c r="F11" s="21" t="s">
        <v>1326</v>
      </c>
      <c r="AG11" t="s">
        <v>37</v>
      </c>
      <c r="AH11" t="s">
        <v>38</v>
      </c>
      <c r="AI11" t="s">
        <v>39</v>
      </c>
      <c r="AJ11" t="s">
        <v>40</v>
      </c>
    </row>
    <row r="12" spans="3:36" ht="15">
      <c r="C12" s="24">
        <v>5</v>
      </c>
      <c r="D12" s="25">
        <v>14</v>
      </c>
      <c r="E12" s="25">
        <v>32</v>
      </c>
      <c r="F12" s="21" t="s">
        <v>1327</v>
      </c>
      <c r="AG12" t="s">
        <v>29</v>
      </c>
      <c r="AH12" t="s">
        <v>30</v>
      </c>
      <c r="AI12" t="s">
        <v>31</v>
      </c>
      <c r="AJ12" t="s">
        <v>32</v>
      </c>
    </row>
    <row r="13" spans="3:36" ht="15">
      <c r="C13" s="24">
        <v>6</v>
      </c>
      <c r="D13" s="25">
        <v>14</v>
      </c>
      <c r="E13" s="29">
        <v>28.5</v>
      </c>
      <c r="F13" s="31" t="s">
        <v>1329</v>
      </c>
      <c r="AG13" t="s">
        <v>29</v>
      </c>
      <c r="AH13" t="s">
        <v>30</v>
      </c>
      <c r="AI13" t="s">
        <v>31</v>
      </c>
      <c r="AJ13" t="s">
        <v>32</v>
      </c>
    </row>
    <row r="14" spans="3:36" ht="15">
      <c r="C14" s="24">
        <v>7</v>
      </c>
      <c r="D14" s="25">
        <v>14</v>
      </c>
      <c r="E14" s="25">
        <v>28</v>
      </c>
      <c r="F14" s="21" t="s">
        <v>1328</v>
      </c>
      <c r="AH14" s="3"/>
      <c r="AI14" t="s">
        <v>49</v>
      </c>
      <c r="AJ14" s="3"/>
    </row>
    <row r="15" spans="3:36" ht="15">
      <c r="C15" s="24">
        <v>8</v>
      </c>
      <c r="D15" s="25">
        <v>14</v>
      </c>
      <c r="E15" s="29">
        <v>28</v>
      </c>
      <c r="F15" s="31" t="s">
        <v>1342</v>
      </c>
      <c r="AG15" t="s">
        <v>29</v>
      </c>
      <c r="AH15" t="s">
        <v>30</v>
      </c>
      <c r="AI15" t="s">
        <v>31</v>
      </c>
      <c r="AJ15" t="s">
        <v>32</v>
      </c>
    </row>
    <row r="16" spans="3:36" ht="15">
      <c r="C16" s="24">
        <v>9</v>
      </c>
      <c r="D16" s="25">
        <v>14</v>
      </c>
      <c r="E16" s="25">
        <v>27</v>
      </c>
      <c r="F16" s="21" t="s">
        <v>1330</v>
      </c>
      <c r="AG16" t="s">
        <v>29</v>
      </c>
      <c r="AH16" t="s">
        <v>30</v>
      </c>
      <c r="AI16" t="s">
        <v>31</v>
      </c>
      <c r="AJ16" t="s">
        <v>32</v>
      </c>
    </row>
    <row r="17" spans="3:36" ht="15">
      <c r="C17" s="24">
        <v>10</v>
      </c>
      <c r="D17" s="25">
        <v>14</v>
      </c>
      <c r="E17" s="29">
        <v>27</v>
      </c>
      <c r="F17" s="31" t="s">
        <v>1336</v>
      </c>
      <c r="AG17" t="s">
        <v>29</v>
      </c>
      <c r="AH17" t="s">
        <v>30</v>
      </c>
      <c r="AI17" t="s">
        <v>31</v>
      </c>
      <c r="AJ17" t="s">
        <v>32</v>
      </c>
    </row>
    <row r="18" spans="3:36" ht="15">
      <c r="C18" s="24">
        <v>11</v>
      </c>
      <c r="D18" s="25">
        <v>14</v>
      </c>
      <c r="E18" s="25">
        <v>26.5</v>
      </c>
      <c r="F18" s="21" t="s">
        <v>1331</v>
      </c>
      <c r="AG18" t="s">
        <v>33</v>
      </c>
      <c r="AH18" t="s">
        <v>34</v>
      </c>
      <c r="AI18" t="s">
        <v>35</v>
      </c>
      <c r="AJ18" t="s">
        <v>36</v>
      </c>
    </row>
    <row r="19" spans="3:36" ht="15">
      <c r="C19" s="24">
        <v>12</v>
      </c>
      <c r="D19" s="25">
        <v>14</v>
      </c>
      <c r="E19" s="25">
        <v>25.5</v>
      </c>
      <c r="F19" s="21" t="s">
        <v>1332</v>
      </c>
      <c r="AG19" t="s">
        <v>37</v>
      </c>
      <c r="AH19" t="s">
        <v>38</v>
      </c>
      <c r="AI19" t="s">
        <v>39</v>
      </c>
      <c r="AJ19" t="s">
        <v>40</v>
      </c>
    </row>
    <row r="20" spans="3:36" ht="15">
      <c r="C20" s="24">
        <v>13</v>
      </c>
      <c r="D20" s="25">
        <v>14</v>
      </c>
      <c r="E20" s="25">
        <v>25</v>
      </c>
      <c r="F20" s="21" t="s">
        <v>1333</v>
      </c>
      <c r="AG20" t="s">
        <v>29</v>
      </c>
      <c r="AH20" t="s">
        <v>30</v>
      </c>
      <c r="AI20" t="s">
        <v>31</v>
      </c>
      <c r="AJ20" t="s">
        <v>32</v>
      </c>
    </row>
    <row r="21" spans="3:36" ht="15">
      <c r="C21" s="24">
        <v>14</v>
      </c>
      <c r="D21" s="25">
        <v>14</v>
      </c>
      <c r="E21" s="25">
        <v>25</v>
      </c>
      <c r="F21" s="21" t="s">
        <v>1334</v>
      </c>
      <c r="AG21" t="s">
        <v>33</v>
      </c>
      <c r="AH21" t="s">
        <v>34</v>
      </c>
      <c r="AI21" t="s">
        <v>35</v>
      </c>
      <c r="AJ21" t="s">
        <v>36</v>
      </c>
    </row>
    <row r="22" spans="3:36" ht="15">
      <c r="C22" s="24">
        <v>15</v>
      </c>
      <c r="D22" s="25">
        <v>14</v>
      </c>
      <c r="E22" s="25">
        <v>24.5</v>
      </c>
      <c r="F22" s="21" t="s">
        <v>1335</v>
      </c>
      <c r="AG22" t="s">
        <v>29</v>
      </c>
      <c r="AH22" t="s">
        <v>30</v>
      </c>
      <c r="AI22" t="s">
        <v>31</v>
      </c>
      <c r="AJ22" t="s">
        <v>32</v>
      </c>
    </row>
    <row r="23" spans="3:36" ht="15">
      <c r="C23" s="24">
        <v>16</v>
      </c>
      <c r="D23" s="25">
        <v>14</v>
      </c>
      <c r="E23" s="25">
        <v>23.5</v>
      </c>
      <c r="F23" s="21" t="s">
        <v>1337</v>
      </c>
      <c r="AG23" t="s">
        <v>33</v>
      </c>
      <c r="AH23" t="s">
        <v>34</v>
      </c>
      <c r="AI23" t="s">
        <v>35</v>
      </c>
      <c r="AJ23" t="s">
        <v>36</v>
      </c>
    </row>
    <row r="24" spans="3:36" ht="15">
      <c r="C24" s="24">
        <v>17</v>
      </c>
      <c r="D24" s="25">
        <v>14</v>
      </c>
      <c r="E24" s="25">
        <v>23</v>
      </c>
      <c r="F24" s="21" t="s">
        <v>1338</v>
      </c>
      <c r="AG24" t="s">
        <v>33</v>
      </c>
      <c r="AH24" t="s">
        <v>34</v>
      </c>
      <c r="AI24" t="s">
        <v>35</v>
      </c>
      <c r="AJ24" t="s">
        <v>36</v>
      </c>
    </row>
    <row r="25" spans="3:36" ht="15">
      <c r="C25" s="24">
        <v>18</v>
      </c>
      <c r="D25" s="25">
        <v>14</v>
      </c>
      <c r="E25" s="25">
        <v>22.5</v>
      </c>
      <c r="F25" s="21" t="s">
        <v>1339</v>
      </c>
      <c r="AG25" t="s">
        <v>33</v>
      </c>
      <c r="AH25" t="s">
        <v>34</v>
      </c>
      <c r="AI25" t="s">
        <v>35</v>
      </c>
      <c r="AJ25" t="s">
        <v>36</v>
      </c>
    </row>
    <row r="26" spans="3:36" ht="15">
      <c r="C26" s="24">
        <v>19</v>
      </c>
      <c r="D26" s="25">
        <v>14</v>
      </c>
      <c r="E26" s="25">
        <v>22</v>
      </c>
      <c r="F26" s="21" t="s">
        <v>1340</v>
      </c>
      <c r="AG26" t="s">
        <v>29</v>
      </c>
      <c r="AH26" t="s">
        <v>30</v>
      </c>
      <c r="AI26" t="s">
        <v>31</v>
      </c>
      <c r="AJ26" t="s">
        <v>32</v>
      </c>
    </row>
    <row r="27" spans="3:36" ht="15">
      <c r="C27" s="24">
        <v>20</v>
      </c>
      <c r="D27" s="25">
        <v>14</v>
      </c>
      <c r="E27" s="25">
        <v>21</v>
      </c>
      <c r="F27" s="21" t="s">
        <v>1341</v>
      </c>
      <c r="AG27" t="s">
        <v>29</v>
      </c>
      <c r="AH27" t="s">
        <v>30</v>
      </c>
      <c r="AI27" t="s">
        <v>31</v>
      </c>
      <c r="AJ27" t="s">
        <v>32</v>
      </c>
    </row>
    <row r="28" spans="33:36" ht="14.25">
      <c r="AG28" t="s">
        <v>41</v>
      </c>
      <c r="AH28" t="s">
        <v>42</v>
      </c>
      <c r="AI28" t="s">
        <v>43</v>
      </c>
      <c r="AJ28" t="s">
        <v>44</v>
      </c>
    </row>
    <row r="29" spans="33:36" ht="14.25">
      <c r="AG29" t="s">
        <v>33</v>
      </c>
      <c r="AH29" t="s">
        <v>34</v>
      </c>
      <c r="AI29" t="s">
        <v>35</v>
      </c>
      <c r="AJ29" t="s">
        <v>36</v>
      </c>
    </row>
    <row r="31" ht="14.25">
      <c r="AK31" s="3"/>
    </row>
    <row r="43" ht="14.25">
      <c r="AK43" s="3"/>
    </row>
    <row r="44" ht="14.25">
      <c r="AK44" s="3"/>
    </row>
    <row r="47" ht="14.25">
      <c r="AK47" s="3"/>
    </row>
    <row r="50" ht="14.25">
      <c r="AK50" s="3"/>
    </row>
    <row r="51" spans="35:37" ht="14.25">
      <c r="AI51" s="3"/>
      <c r="AK51" s="3"/>
    </row>
    <row r="52" ht="14.25">
      <c r="AK52" s="3"/>
    </row>
    <row r="54" ht="14.25">
      <c r="AK54" s="3"/>
    </row>
    <row r="55" spans="35:37" ht="14.25">
      <c r="AI55" s="3"/>
      <c r="AK55" s="3"/>
    </row>
    <row r="56" spans="35:37" ht="14.25">
      <c r="AI56" s="3"/>
      <c r="AK56" s="3"/>
    </row>
    <row r="57" spans="35:37" ht="14.25">
      <c r="AI57" s="3"/>
      <c r="AK57" s="3"/>
    </row>
    <row r="58" spans="35:37" ht="14.25">
      <c r="AI58" s="3"/>
      <c r="AK58" s="3"/>
    </row>
    <row r="62" ht="14.25">
      <c r="AK62" s="3"/>
    </row>
    <row r="63" ht="14.25">
      <c r="AK63" s="3"/>
    </row>
    <row r="66" spans="35:37" ht="14.25">
      <c r="AI66" s="3"/>
      <c r="AK66" s="3"/>
    </row>
    <row r="67" spans="35:37" ht="14.25">
      <c r="AI67" s="3"/>
      <c r="AK67" s="3"/>
    </row>
    <row r="69" ht="14.25">
      <c r="AK69" s="3"/>
    </row>
    <row r="70" spans="35:37" ht="14.25">
      <c r="AI70" s="3"/>
      <c r="AK70" s="3"/>
    </row>
    <row r="71" ht="14.25">
      <c r="AK71" s="3"/>
    </row>
    <row r="74" spans="35:37" ht="14.25">
      <c r="AI74" s="3"/>
      <c r="AK74" s="3"/>
    </row>
    <row r="78" ht="14.25">
      <c r="AK78" s="3"/>
    </row>
    <row r="85" spans="35:37" ht="14.25">
      <c r="AI85" s="3"/>
      <c r="AK85" s="3"/>
    </row>
    <row r="90" spans="35:37" ht="14.25">
      <c r="AI90" s="3"/>
      <c r="AK90" s="3"/>
    </row>
    <row r="96" spans="35:37" ht="14.25">
      <c r="AI96" s="3"/>
      <c r="AK96" s="3"/>
    </row>
    <row r="102" ht="14.25">
      <c r="AK102" s="3"/>
    </row>
    <row r="111" spans="35:37" ht="14.25">
      <c r="AI111" s="3"/>
      <c r="AJ111" t="s">
        <v>50</v>
      </c>
      <c r="AK111" s="3"/>
    </row>
    <row r="112" spans="35:37" ht="14.25">
      <c r="AI112" s="3"/>
      <c r="AJ112" t="s">
        <v>51</v>
      </c>
      <c r="AK112" s="3"/>
    </row>
    <row r="113" spans="35:37" ht="14.25">
      <c r="AI113" s="3"/>
      <c r="AJ113" t="s">
        <v>52</v>
      </c>
      <c r="AK113" s="3"/>
    </row>
    <row r="114" spans="35:37" ht="14.25">
      <c r="AI114" s="3"/>
      <c r="AJ114" t="s">
        <v>53</v>
      </c>
      <c r="AK114" s="3"/>
    </row>
    <row r="115" spans="35:37" ht="14.25">
      <c r="AI115" s="3"/>
      <c r="AJ115" t="s">
        <v>54</v>
      </c>
      <c r="AK115" s="3"/>
    </row>
    <row r="116" spans="35:37" ht="14.25">
      <c r="AI116" s="3"/>
      <c r="AJ116" t="s">
        <v>55</v>
      </c>
      <c r="AK116" s="3"/>
    </row>
    <row r="117" spans="35:37" ht="14.25">
      <c r="AI117" s="3"/>
      <c r="AJ117" t="s">
        <v>56</v>
      </c>
      <c r="AK117" s="3"/>
    </row>
    <row r="118" spans="35:37" ht="14.25">
      <c r="AI118" s="3"/>
      <c r="AJ118" t="s">
        <v>57</v>
      </c>
      <c r="AK118" s="3"/>
    </row>
    <row r="119" spans="35:37" ht="14.25">
      <c r="AI119" s="3"/>
      <c r="AJ119" t="s">
        <v>58</v>
      </c>
      <c r="AK119" s="3"/>
    </row>
    <row r="120" spans="35:37" ht="14.25">
      <c r="AI120" s="3"/>
      <c r="AJ120" t="s">
        <v>59</v>
      </c>
      <c r="AK120" s="3"/>
    </row>
    <row r="121" spans="35:37" ht="14.25">
      <c r="AI121" s="3"/>
      <c r="AJ121" t="s">
        <v>60</v>
      </c>
      <c r="AK121" s="3"/>
    </row>
    <row r="122" spans="35:37" ht="14.25">
      <c r="AI122" s="3"/>
      <c r="AJ122" t="s">
        <v>61</v>
      </c>
      <c r="AK122" s="3"/>
    </row>
    <row r="123" spans="35:37" ht="14.25">
      <c r="AI123" s="3"/>
      <c r="AJ123" t="s">
        <v>62</v>
      </c>
      <c r="AK123" s="3"/>
    </row>
    <row r="124" spans="35:37" ht="14.25">
      <c r="AI124" s="3"/>
      <c r="AJ124" t="s">
        <v>63</v>
      </c>
      <c r="AK124" s="3"/>
    </row>
    <row r="125" spans="35:37" ht="14.25">
      <c r="AI125" s="3"/>
      <c r="AJ125" t="s">
        <v>64</v>
      </c>
      <c r="AK125" s="3"/>
    </row>
    <row r="126" spans="35:37" ht="14.25">
      <c r="AI126" s="3"/>
      <c r="AJ126" t="s">
        <v>65</v>
      </c>
      <c r="AK126" s="3"/>
    </row>
    <row r="127" spans="35:37" ht="14.25">
      <c r="AI127" s="3"/>
      <c r="AJ127" t="s">
        <v>66</v>
      </c>
      <c r="AK127" s="3"/>
    </row>
    <row r="128" spans="35:37" ht="14.25">
      <c r="AI128" s="3"/>
      <c r="AJ128" t="s">
        <v>67</v>
      </c>
      <c r="AK128" s="3"/>
    </row>
    <row r="129" spans="35:37" ht="14.25">
      <c r="AI129" s="3"/>
      <c r="AJ129" t="s">
        <v>68</v>
      </c>
      <c r="AK129" s="3"/>
    </row>
    <row r="130" spans="35:37" ht="14.25">
      <c r="AI130" s="3"/>
      <c r="AJ130" t="s">
        <v>69</v>
      </c>
      <c r="AK130" s="3"/>
    </row>
    <row r="131" spans="35:37" ht="14.25">
      <c r="AI131" s="3"/>
      <c r="AJ131" t="s">
        <v>70</v>
      </c>
      <c r="AK131" s="3"/>
    </row>
    <row r="132" spans="35:37" ht="14.25">
      <c r="AI132" s="3"/>
      <c r="AJ132" t="s">
        <v>71</v>
      </c>
      <c r="AK132" s="3"/>
    </row>
    <row r="133" spans="35:37" ht="14.25">
      <c r="AI133" s="3"/>
      <c r="AJ133" t="s">
        <v>72</v>
      </c>
      <c r="AK133" s="3"/>
    </row>
    <row r="134" spans="35:37" ht="14.25">
      <c r="AI134" s="3"/>
      <c r="AJ134" t="s">
        <v>73</v>
      </c>
      <c r="AK134" s="3"/>
    </row>
    <row r="135" spans="35:37" ht="14.25">
      <c r="AI135" s="3"/>
      <c r="AJ135" t="s">
        <v>74</v>
      </c>
      <c r="AK135" s="3"/>
    </row>
    <row r="136" spans="35:37" ht="14.25">
      <c r="AI136" s="3"/>
      <c r="AJ136" t="s">
        <v>75</v>
      </c>
      <c r="AK136" s="3"/>
    </row>
    <row r="137" spans="35:37" ht="14.25">
      <c r="AI137" s="3"/>
      <c r="AJ137" t="s">
        <v>76</v>
      </c>
      <c r="AK137" s="3"/>
    </row>
    <row r="138" spans="35:37" ht="14.25">
      <c r="AI138" s="3"/>
      <c r="AJ138" t="s">
        <v>77</v>
      </c>
      <c r="AK138" s="3"/>
    </row>
    <row r="139" spans="35:37" ht="14.25">
      <c r="AI139" s="3"/>
      <c r="AJ139" t="s">
        <v>78</v>
      </c>
      <c r="AK139" s="3"/>
    </row>
    <row r="140" spans="35:37" ht="14.25">
      <c r="AI140" s="3"/>
      <c r="AJ140" t="s">
        <v>79</v>
      </c>
      <c r="AK140" s="3"/>
    </row>
    <row r="141" spans="35:37" ht="14.25">
      <c r="AI141" s="3"/>
      <c r="AJ141" t="s">
        <v>80</v>
      </c>
      <c r="AK141" s="3"/>
    </row>
    <row r="142" spans="35:37" ht="14.25">
      <c r="AI142" s="3"/>
      <c r="AJ142" t="s">
        <v>81</v>
      </c>
      <c r="AK142" s="3"/>
    </row>
    <row r="143" spans="35:37" ht="14.25">
      <c r="AI143" s="3"/>
      <c r="AJ143" t="s">
        <v>82</v>
      </c>
      <c r="AK143" s="3"/>
    </row>
    <row r="144" spans="35:37" ht="14.25">
      <c r="AI144" s="3"/>
      <c r="AJ144" t="s">
        <v>83</v>
      </c>
      <c r="AK144" s="3"/>
    </row>
    <row r="145" spans="35:37" ht="14.25">
      <c r="AI145" s="3"/>
      <c r="AJ145" t="s">
        <v>84</v>
      </c>
      <c r="AK145" s="3"/>
    </row>
    <row r="146" spans="35:37" ht="14.25">
      <c r="AI146" s="3"/>
      <c r="AJ146" t="s">
        <v>85</v>
      </c>
      <c r="AK146" s="3"/>
    </row>
    <row r="147" spans="35:37" ht="14.25">
      <c r="AI147" s="3"/>
      <c r="AJ147" t="s">
        <v>86</v>
      </c>
      <c r="AK147" s="3"/>
    </row>
    <row r="148" spans="35:37" ht="14.25">
      <c r="AI148" s="3"/>
      <c r="AJ148" t="s">
        <v>87</v>
      </c>
      <c r="AK148" s="3"/>
    </row>
    <row r="149" spans="35:37" ht="14.25">
      <c r="AI149" s="3"/>
      <c r="AJ149" t="s">
        <v>88</v>
      </c>
      <c r="AK149" s="3"/>
    </row>
    <row r="150" spans="35:37" ht="14.25">
      <c r="AI150" s="3"/>
      <c r="AJ150" t="s">
        <v>89</v>
      </c>
      <c r="AK150" s="3"/>
    </row>
    <row r="151" spans="35:37" ht="14.25">
      <c r="AI151" s="3"/>
      <c r="AJ151" t="s">
        <v>90</v>
      </c>
      <c r="AK151" s="3"/>
    </row>
    <row r="152" spans="35:37" ht="14.25">
      <c r="AI152" s="3"/>
      <c r="AJ152" t="s">
        <v>91</v>
      </c>
      <c r="AK152" s="3"/>
    </row>
    <row r="153" spans="35:37" ht="14.25">
      <c r="AI153" s="3"/>
      <c r="AJ153" t="s">
        <v>92</v>
      </c>
      <c r="AK153" s="3"/>
    </row>
    <row r="154" spans="35:37" ht="14.25">
      <c r="AI154" s="3"/>
      <c r="AJ154" t="s">
        <v>93</v>
      </c>
      <c r="AK154" s="3"/>
    </row>
    <row r="155" spans="35:37" ht="14.25">
      <c r="AI155" s="3"/>
      <c r="AJ155" t="s">
        <v>94</v>
      </c>
      <c r="AK155" s="3"/>
    </row>
    <row r="156" spans="35:37" ht="14.25">
      <c r="AI156" s="3"/>
      <c r="AJ156" t="s">
        <v>95</v>
      </c>
      <c r="AK156" s="3"/>
    </row>
    <row r="157" spans="35:37" ht="14.25">
      <c r="AI157" s="3"/>
      <c r="AJ157" t="s">
        <v>96</v>
      </c>
      <c r="AK157" s="3"/>
    </row>
    <row r="158" spans="35:37" ht="14.25">
      <c r="AI158" s="3"/>
      <c r="AJ158" t="s">
        <v>97</v>
      </c>
      <c r="AK158" s="3"/>
    </row>
    <row r="159" spans="35:37" ht="14.25">
      <c r="AI159" s="3"/>
      <c r="AJ159" t="s">
        <v>98</v>
      </c>
      <c r="AK159" s="3"/>
    </row>
    <row r="160" spans="35:37" ht="14.25">
      <c r="AI160" s="3"/>
      <c r="AJ160" t="s">
        <v>99</v>
      </c>
      <c r="AK160" s="3"/>
    </row>
    <row r="161" spans="35:37" ht="14.25">
      <c r="AI161" s="3"/>
      <c r="AJ161" t="s">
        <v>100</v>
      </c>
      <c r="AK161" s="3"/>
    </row>
    <row r="162" spans="35:37" ht="14.25">
      <c r="AI162" s="3"/>
      <c r="AJ162" t="s">
        <v>101</v>
      </c>
      <c r="AK162" s="3"/>
    </row>
    <row r="163" spans="35:37" ht="14.25">
      <c r="AI163" s="3"/>
      <c r="AJ163" t="s">
        <v>102</v>
      </c>
      <c r="AK163" s="3"/>
    </row>
    <row r="164" spans="35:37" ht="14.25">
      <c r="AI164" s="3"/>
      <c r="AJ164" t="s">
        <v>103</v>
      </c>
      <c r="AK164" s="3"/>
    </row>
    <row r="165" spans="35:37" ht="14.25">
      <c r="AI165" s="3"/>
      <c r="AJ165" t="s">
        <v>104</v>
      </c>
      <c r="AK165" s="3"/>
    </row>
    <row r="166" spans="35:37" ht="14.25">
      <c r="AI166" s="3"/>
      <c r="AJ166" t="s">
        <v>105</v>
      </c>
      <c r="AK166" s="3"/>
    </row>
    <row r="167" spans="35:37" ht="14.25">
      <c r="AI167" s="3"/>
      <c r="AJ167" t="s">
        <v>106</v>
      </c>
      <c r="AK167" s="3"/>
    </row>
    <row r="168" spans="35:37" ht="14.25">
      <c r="AI168" s="3"/>
      <c r="AJ168" t="s">
        <v>107</v>
      </c>
      <c r="AK168" s="3"/>
    </row>
    <row r="169" spans="35:37" ht="14.25">
      <c r="AI169" s="3"/>
      <c r="AJ169" t="s">
        <v>108</v>
      </c>
      <c r="AK169" s="3"/>
    </row>
    <row r="170" spans="35:37" ht="14.25">
      <c r="AI170" s="3"/>
      <c r="AJ170" t="s">
        <v>109</v>
      </c>
      <c r="AK170" s="3"/>
    </row>
    <row r="171" spans="35:37" ht="14.25">
      <c r="AI171" s="3"/>
      <c r="AJ171" t="s">
        <v>110</v>
      </c>
      <c r="AK171" s="3"/>
    </row>
    <row r="172" spans="35:37" ht="14.25">
      <c r="AI172" s="3"/>
      <c r="AJ172" t="s">
        <v>111</v>
      </c>
      <c r="AK172" s="3"/>
    </row>
    <row r="173" spans="35:37" ht="14.25">
      <c r="AI173" s="3"/>
      <c r="AJ173" t="s">
        <v>112</v>
      </c>
      <c r="AK173" s="3"/>
    </row>
    <row r="174" spans="35:37" ht="14.25">
      <c r="AI174" s="3"/>
      <c r="AJ174" t="s">
        <v>113</v>
      </c>
      <c r="AK174" s="3"/>
    </row>
    <row r="175" spans="35:37" ht="14.25">
      <c r="AI175" s="3"/>
      <c r="AJ175" t="s">
        <v>114</v>
      </c>
      <c r="AK175" s="3"/>
    </row>
    <row r="176" spans="35:37" ht="14.25">
      <c r="AI176" s="3"/>
      <c r="AJ176" t="s">
        <v>115</v>
      </c>
      <c r="AK176" s="3"/>
    </row>
    <row r="177" spans="35:37" ht="14.25">
      <c r="AI177" s="3"/>
      <c r="AJ177" t="s">
        <v>116</v>
      </c>
      <c r="AK177" s="3"/>
    </row>
    <row r="178" spans="35:37" ht="14.25">
      <c r="AI178" s="3"/>
      <c r="AJ178" t="s">
        <v>117</v>
      </c>
      <c r="AK178" s="3"/>
    </row>
    <row r="179" spans="35:37" ht="14.25">
      <c r="AI179" s="3"/>
      <c r="AJ179" t="s">
        <v>118</v>
      </c>
      <c r="AK179" s="3"/>
    </row>
    <row r="180" spans="35:37" ht="14.25">
      <c r="AI180" s="3"/>
      <c r="AJ180" t="s">
        <v>119</v>
      </c>
      <c r="AK180" s="3"/>
    </row>
    <row r="181" spans="35:37" ht="14.25">
      <c r="AI181" s="3"/>
      <c r="AJ181" t="s">
        <v>120</v>
      </c>
      <c r="AK181" s="3"/>
    </row>
    <row r="182" spans="35:37" ht="14.25">
      <c r="AI182" s="3"/>
      <c r="AJ182" t="s">
        <v>121</v>
      </c>
      <c r="AK182" s="3"/>
    </row>
    <row r="183" spans="35:37" ht="14.25">
      <c r="AI183" s="3"/>
      <c r="AJ183" t="s">
        <v>122</v>
      </c>
      <c r="AK183" s="3"/>
    </row>
    <row r="184" spans="35:37" ht="14.25">
      <c r="AI184" s="3"/>
      <c r="AJ184" t="s">
        <v>123</v>
      </c>
      <c r="AK184" s="3"/>
    </row>
    <row r="185" spans="35:37" ht="14.25">
      <c r="AI185" s="3"/>
      <c r="AJ185" t="s">
        <v>124</v>
      </c>
      <c r="AK185" s="3"/>
    </row>
    <row r="186" spans="35:37" ht="14.25">
      <c r="AI186" s="3"/>
      <c r="AJ186" t="s">
        <v>125</v>
      </c>
      <c r="AK186" s="3"/>
    </row>
    <row r="187" spans="35:37" ht="14.25">
      <c r="AI187" s="3"/>
      <c r="AJ187" t="s">
        <v>126</v>
      </c>
      <c r="AK187" s="3"/>
    </row>
    <row r="188" spans="35:37" ht="14.25">
      <c r="AI188" s="3"/>
      <c r="AJ188" t="s">
        <v>127</v>
      </c>
      <c r="AK188" s="3"/>
    </row>
    <row r="189" spans="35:37" ht="15" customHeight="1">
      <c r="AI189" s="3"/>
      <c r="AJ189" s="7" t="s">
        <v>128</v>
      </c>
      <c r="AK189" s="3"/>
    </row>
    <row r="190" spans="35:37" ht="14.25">
      <c r="AI190" s="3"/>
      <c r="AJ190" t="s">
        <v>129</v>
      </c>
      <c r="AK190" s="3"/>
    </row>
    <row r="191" spans="35:37" ht="14.25">
      <c r="AI191" s="3"/>
      <c r="AJ191" t="s">
        <v>130</v>
      </c>
      <c r="AK191" s="3"/>
    </row>
    <row r="192" spans="35:37" ht="14.25">
      <c r="AI192" s="3"/>
      <c r="AJ192" t="s">
        <v>131</v>
      </c>
      <c r="AK192" s="3"/>
    </row>
    <row r="193" spans="35:37" ht="14.25">
      <c r="AI193" s="3"/>
      <c r="AJ193" t="s">
        <v>132</v>
      </c>
      <c r="AK193" s="3"/>
    </row>
    <row r="194" spans="35:37" ht="14.25">
      <c r="AI194" s="3"/>
      <c r="AJ194" t="s">
        <v>133</v>
      </c>
      <c r="AK194" s="3"/>
    </row>
    <row r="195" spans="35:37" ht="14.25">
      <c r="AI195" s="3"/>
      <c r="AJ195" t="s">
        <v>134</v>
      </c>
      <c r="AK195" s="3"/>
    </row>
    <row r="196" spans="35:37" ht="14.25">
      <c r="AI196" s="3"/>
      <c r="AJ196" t="s">
        <v>135</v>
      </c>
      <c r="AK196" s="3"/>
    </row>
    <row r="197" spans="35:37" ht="14.25">
      <c r="AI197" s="3"/>
      <c r="AJ197" t="s">
        <v>136</v>
      </c>
      <c r="AK197" s="3"/>
    </row>
    <row r="198" spans="35:37" ht="14.25">
      <c r="AI198" s="3"/>
      <c r="AJ198" t="s">
        <v>137</v>
      </c>
      <c r="AK198" s="3"/>
    </row>
    <row r="199" spans="35:37" ht="14.25">
      <c r="AI199" s="3"/>
      <c r="AJ199" t="s">
        <v>138</v>
      </c>
      <c r="AK199" s="3"/>
    </row>
    <row r="200" spans="35:37" ht="14.25">
      <c r="AI200" s="3"/>
      <c r="AJ200" t="s">
        <v>139</v>
      </c>
      <c r="AK200" s="3"/>
    </row>
    <row r="201" spans="35:37" ht="14.25">
      <c r="AI201" s="3"/>
      <c r="AJ201" t="s">
        <v>140</v>
      </c>
      <c r="AK201" s="3"/>
    </row>
    <row r="202" spans="35:37" ht="14.25">
      <c r="AI202" s="3"/>
      <c r="AJ202" t="s">
        <v>141</v>
      </c>
      <c r="AK202" s="3"/>
    </row>
    <row r="203" spans="35:37" ht="14.25">
      <c r="AI203" s="3"/>
      <c r="AJ203" t="s">
        <v>142</v>
      </c>
      <c r="AK203" s="3"/>
    </row>
    <row r="204" spans="35:37" ht="14.25">
      <c r="AI204" s="3"/>
      <c r="AJ204" t="s">
        <v>143</v>
      </c>
      <c r="AK204" s="3"/>
    </row>
    <row r="205" spans="35:37" ht="14.25">
      <c r="AI205" s="3"/>
      <c r="AJ205" t="s">
        <v>144</v>
      </c>
      <c r="AK205" s="3"/>
    </row>
    <row r="206" spans="35:37" ht="14.25">
      <c r="AI206" s="3"/>
      <c r="AJ206" t="s">
        <v>145</v>
      </c>
      <c r="AK206" s="3"/>
    </row>
    <row r="207" spans="35:37" ht="14.25">
      <c r="AI207" s="3"/>
      <c r="AJ207" t="s">
        <v>146</v>
      </c>
      <c r="AK207" s="3"/>
    </row>
    <row r="208" spans="35:37" ht="14.25">
      <c r="AI208" s="3"/>
      <c r="AJ208" t="s">
        <v>147</v>
      </c>
      <c r="AK208" s="3"/>
    </row>
    <row r="209" spans="35:37" ht="14.25">
      <c r="AI209" s="3"/>
      <c r="AJ209" t="s">
        <v>148</v>
      </c>
      <c r="AK209" s="3"/>
    </row>
    <row r="210" spans="35:37" ht="14.25">
      <c r="AI210" s="3"/>
      <c r="AJ210" t="s">
        <v>149</v>
      </c>
      <c r="AK210" s="3"/>
    </row>
    <row r="211" spans="35:37" ht="14.25">
      <c r="AI211" s="3"/>
      <c r="AJ211" t="s">
        <v>150</v>
      </c>
      <c r="AK211" s="3"/>
    </row>
    <row r="212" spans="35:37" ht="14.25">
      <c r="AI212" s="3"/>
      <c r="AJ212" t="s">
        <v>151</v>
      </c>
      <c r="AK212" s="3"/>
    </row>
    <row r="213" spans="35:37" ht="14.25">
      <c r="AI213" s="3"/>
      <c r="AJ213" t="s">
        <v>152</v>
      </c>
      <c r="AK213" s="3"/>
    </row>
    <row r="214" spans="35:37" ht="14.25">
      <c r="AI214" s="3"/>
      <c r="AJ214" t="s">
        <v>153</v>
      </c>
      <c r="AK214" s="3"/>
    </row>
    <row r="215" spans="35:37" ht="14.25">
      <c r="AI215" s="3"/>
      <c r="AJ215" t="s">
        <v>154</v>
      </c>
      <c r="AK215" s="3"/>
    </row>
    <row r="216" spans="35:37" ht="14.25">
      <c r="AI216" s="3"/>
      <c r="AJ216" t="s">
        <v>155</v>
      </c>
      <c r="AK216" s="3"/>
    </row>
    <row r="217" spans="35:37" ht="14.25">
      <c r="AI217" s="3"/>
      <c r="AJ217" t="s">
        <v>156</v>
      </c>
      <c r="AK217" s="3"/>
    </row>
    <row r="218" spans="35:37" ht="14.25">
      <c r="AI218" s="3"/>
      <c r="AJ218" t="s">
        <v>157</v>
      </c>
      <c r="AK218" s="3"/>
    </row>
    <row r="219" spans="35:37" ht="14.25">
      <c r="AI219" s="3"/>
      <c r="AJ219" t="s">
        <v>158</v>
      </c>
      <c r="AK219" s="3"/>
    </row>
    <row r="220" spans="35:37" ht="14.25">
      <c r="AI220" s="3"/>
      <c r="AJ220" t="s">
        <v>159</v>
      </c>
      <c r="AK220" s="3"/>
    </row>
    <row r="221" spans="35:37" ht="14.25">
      <c r="AI221" s="3"/>
      <c r="AJ221" t="s">
        <v>160</v>
      </c>
      <c r="AK221" s="3"/>
    </row>
    <row r="222" spans="35:37" ht="14.25">
      <c r="AI222" s="3"/>
      <c r="AJ222" t="s">
        <v>161</v>
      </c>
      <c r="AK222" s="3"/>
    </row>
    <row r="223" spans="35:37" ht="14.25">
      <c r="AI223" s="3"/>
      <c r="AJ223" t="s">
        <v>162</v>
      </c>
      <c r="AK223" s="3"/>
    </row>
    <row r="224" spans="35:37" ht="14.25">
      <c r="AI224" s="3"/>
      <c r="AJ224" t="s">
        <v>163</v>
      </c>
      <c r="AK224" s="3"/>
    </row>
    <row r="225" spans="35:37" ht="14.25">
      <c r="AI225" s="3"/>
      <c r="AJ225" t="s">
        <v>164</v>
      </c>
      <c r="AK225" s="3"/>
    </row>
    <row r="226" spans="35:37" ht="14.25">
      <c r="AI226" s="3"/>
      <c r="AJ226" t="s">
        <v>165</v>
      </c>
      <c r="AK226" s="3"/>
    </row>
    <row r="227" spans="35:37" ht="14.25">
      <c r="AI227" s="3"/>
      <c r="AJ227" t="s">
        <v>166</v>
      </c>
      <c r="AK227" s="3"/>
    </row>
    <row r="228" spans="35:37" ht="14.25">
      <c r="AI228" s="3"/>
      <c r="AJ228" t="s">
        <v>167</v>
      </c>
      <c r="AK228" s="3"/>
    </row>
    <row r="229" spans="35:37" ht="14.25">
      <c r="AI229" s="3"/>
      <c r="AJ229" t="s">
        <v>168</v>
      </c>
      <c r="AK229" s="3"/>
    </row>
    <row r="230" spans="35:37" ht="14.25">
      <c r="AI230" s="3"/>
      <c r="AJ230" t="s">
        <v>169</v>
      </c>
      <c r="AK230" s="3"/>
    </row>
    <row r="231" spans="35:37" ht="14.25">
      <c r="AI231" s="3"/>
      <c r="AJ231" t="s">
        <v>170</v>
      </c>
      <c r="AK231" s="3"/>
    </row>
    <row r="232" spans="35:37" ht="14.25">
      <c r="AI232" s="3"/>
      <c r="AJ232" t="s">
        <v>171</v>
      </c>
      <c r="AK232" s="3"/>
    </row>
    <row r="233" spans="35:37" ht="14.25">
      <c r="AI233" s="3"/>
      <c r="AJ233" t="s">
        <v>172</v>
      </c>
      <c r="AK233" s="3"/>
    </row>
    <row r="234" spans="35:37" ht="14.25">
      <c r="AI234" s="3"/>
      <c r="AJ234" t="s">
        <v>173</v>
      </c>
      <c r="AK234" s="3"/>
    </row>
    <row r="235" spans="35:37" ht="14.25">
      <c r="AI235" s="3"/>
      <c r="AJ235" t="s">
        <v>174</v>
      </c>
      <c r="AK235" s="3"/>
    </row>
    <row r="236" spans="35:37" ht="14.25">
      <c r="AI236" s="3"/>
      <c r="AJ236" t="s">
        <v>175</v>
      </c>
      <c r="AK236" s="3"/>
    </row>
    <row r="237" spans="35:37" ht="14.25">
      <c r="AI237" s="3"/>
      <c r="AJ237" t="s">
        <v>176</v>
      </c>
      <c r="AK237" s="3"/>
    </row>
    <row r="238" spans="35:37" ht="14.25">
      <c r="AI238" s="3"/>
      <c r="AJ238" t="s">
        <v>177</v>
      </c>
      <c r="AK238" s="3"/>
    </row>
    <row r="239" spans="35:37" ht="14.25">
      <c r="AI239" s="3"/>
      <c r="AJ239" t="s">
        <v>178</v>
      </c>
      <c r="AK239" s="3"/>
    </row>
    <row r="240" spans="35:37" ht="14.25">
      <c r="AI240" s="3"/>
      <c r="AJ240" t="s">
        <v>179</v>
      </c>
      <c r="AK240" s="3"/>
    </row>
    <row r="241" spans="35:37" ht="14.25">
      <c r="AI241" s="3"/>
      <c r="AJ241" t="s">
        <v>180</v>
      </c>
      <c r="AK241" s="3"/>
    </row>
    <row r="242" spans="35:37" ht="14.25">
      <c r="AI242" s="3"/>
      <c r="AJ242" t="s">
        <v>181</v>
      </c>
      <c r="AK242" s="3"/>
    </row>
    <row r="243" spans="35:37" ht="14.25">
      <c r="AI243" s="3"/>
      <c r="AJ243" t="s">
        <v>182</v>
      </c>
      <c r="AK243" s="3"/>
    </row>
    <row r="244" spans="35:37" ht="14.25">
      <c r="AI244" s="3"/>
      <c r="AJ244" t="s">
        <v>183</v>
      </c>
      <c r="AK244" s="3"/>
    </row>
    <row r="245" spans="35:37" ht="14.25">
      <c r="AI245" s="3"/>
      <c r="AJ245" t="s">
        <v>184</v>
      </c>
      <c r="AK245" s="3"/>
    </row>
    <row r="246" spans="35:37" ht="14.25">
      <c r="AI246" s="3"/>
      <c r="AJ246" t="s">
        <v>185</v>
      </c>
      <c r="AK246" s="3"/>
    </row>
    <row r="247" spans="35:37" ht="14.25">
      <c r="AI247" s="3"/>
      <c r="AJ247" t="s">
        <v>186</v>
      </c>
      <c r="AK247" s="3"/>
    </row>
    <row r="248" spans="35:37" ht="14.25">
      <c r="AI248" s="3"/>
      <c r="AJ248" t="s">
        <v>187</v>
      </c>
      <c r="AK248" s="3"/>
    </row>
    <row r="249" spans="35:37" ht="14.25">
      <c r="AI249" s="3"/>
      <c r="AJ249" t="s">
        <v>188</v>
      </c>
      <c r="AK249" s="3"/>
    </row>
    <row r="250" spans="35:37" ht="14.25">
      <c r="AI250" s="3"/>
      <c r="AJ250" t="s">
        <v>189</v>
      </c>
      <c r="AK250" s="3"/>
    </row>
    <row r="251" spans="35:37" ht="14.25">
      <c r="AI251" s="3"/>
      <c r="AJ251" t="s">
        <v>190</v>
      </c>
      <c r="AK251" s="3"/>
    </row>
    <row r="252" spans="35:37" ht="14.25">
      <c r="AI252" s="3"/>
      <c r="AJ252" t="s">
        <v>191</v>
      </c>
      <c r="AK252" s="3"/>
    </row>
    <row r="253" spans="35:37" ht="14.25">
      <c r="AI253" s="3"/>
      <c r="AJ253" t="s">
        <v>192</v>
      </c>
      <c r="AK253" s="3"/>
    </row>
    <row r="254" spans="35:37" ht="14.25">
      <c r="AI254" s="3"/>
      <c r="AJ254" t="s">
        <v>193</v>
      </c>
      <c r="AK254" s="3"/>
    </row>
    <row r="255" spans="35:37" ht="14.25">
      <c r="AI255" s="3"/>
      <c r="AJ255" t="s">
        <v>194</v>
      </c>
      <c r="AK255" s="3"/>
    </row>
    <row r="256" spans="35:37" ht="14.25">
      <c r="AI256" s="3"/>
      <c r="AJ256" t="s">
        <v>195</v>
      </c>
      <c r="AK256" s="3"/>
    </row>
    <row r="257" spans="35:37" ht="14.25">
      <c r="AI257" s="3"/>
      <c r="AJ257" t="s">
        <v>196</v>
      </c>
      <c r="AK257" s="3"/>
    </row>
    <row r="258" spans="35:37" ht="14.25">
      <c r="AI258" s="3"/>
      <c r="AJ258" t="s">
        <v>197</v>
      </c>
      <c r="AK258" s="3"/>
    </row>
    <row r="259" spans="35:37" ht="14.25">
      <c r="AI259" s="3"/>
      <c r="AJ259" t="s">
        <v>198</v>
      </c>
      <c r="AK259" s="3"/>
    </row>
    <row r="260" spans="35:37" ht="14.25">
      <c r="AI260" s="3"/>
      <c r="AJ260" t="s">
        <v>199</v>
      </c>
      <c r="AK260" s="3"/>
    </row>
    <row r="261" spans="35:37" ht="14.25">
      <c r="AI261" s="3"/>
      <c r="AJ261" t="s">
        <v>200</v>
      </c>
      <c r="AK261" s="3"/>
    </row>
    <row r="262" spans="35:37" ht="14.25">
      <c r="AI262" s="3"/>
      <c r="AJ262" t="s">
        <v>201</v>
      </c>
      <c r="AK262" s="3"/>
    </row>
    <row r="263" spans="35:37" ht="14.25">
      <c r="AI263" s="3"/>
      <c r="AJ263" t="s">
        <v>202</v>
      </c>
      <c r="AK263" s="3"/>
    </row>
    <row r="264" spans="35:37" ht="14.25">
      <c r="AI264" s="3"/>
      <c r="AJ264" t="s">
        <v>203</v>
      </c>
      <c r="AK264" s="3"/>
    </row>
    <row r="265" spans="35:37" ht="14.25">
      <c r="AI265" s="3"/>
      <c r="AJ265" t="s">
        <v>204</v>
      </c>
      <c r="AK265" s="3"/>
    </row>
    <row r="266" spans="35:37" ht="14.25">
      <c r="AI266" s="3"/>
      <c r="AJ266" t="s">
        <v>205</v>
      </c>
      <c r="AK266" s="3"/>
    </row>
    <row r="267" spans="35:37" ht="14.25">
      <c r="AI267" s="3"/>
      <c r="AJ267" t="s">
        <v>206</v>
      </c>
      <c r="AK267" s="3"/>
    </row>
    <row r="268" spans="35:37" ht="14.25">
      <c r="AI268" s="3"/>
      <c r="AJ268" t="s">
        <v>207</v>
      </c>
      <c r="AK268" s="3"/>
    </row>
    <row r="269" spans="35:37" ht="14.25">
      <c r="AI269" s="3"/>
      <c r="AJ269" t="s">
        <v>208</v>
      </c>
      <c r="AK269" s="3"/>
    </row>
    <row r="270" spans="35:37" ht="14.25">
      <c r="AI270" s="3"/>
      <c r="AJ270" t="s">
        <v>209</v>
      </c>
      <c r="AK270" s="3"/>
    </row>
    <row r="271" spans="35:37" ht="14.25">
      <c r="AI271" s="3"/>
      <c r="AJ271" t="s">
        <v>210</v>
      </c>
      <c r="AK271" s="3"/>
    </row>
    <row r="272" spans="35:37" ht="14.25">
      <c r="AI272" s="3"/>
      <c r="AJ272" t="s">
        <v>211</v>
      </c>
      <c r="AK272" s="3"/>
    </row>
    <row r="273" spans="35:37" ht="14.25">
      <c r="AI273" s="3"/>
      <c r="AJ273" t="s">
        <v>212</v>
      </c>
      <c r="AK273" s="3"/>
    </row>
    <row r="274" spans="35:37" ht="14.25">
      <c r="AI274" s="3"/>
      <c r="AJ274" t="s">
        <v>213</v>
      </c>
      <c r="AK274" s="3"/>
    </row>
    <row r="275" spans="35:37" ht="14.25">
      <c r="AI275" s="3"/>
      <c r="AJ275" t="s">
        <v>214</v>
      </c>
      <c r="AK275" s="3"/>
    </row>
    <row r="276" spans="35:37" ht="14.25">
      <c r="AI276" s="3"/>
      <c r="AJ276" t="s">
        <v>215</v>
      </c>
      <c r="AK276" s="3"/>
    </row>
    <row r="277" spans="35:37" ht="14.25">
      <c r="AI277" s="3"/>
      <c r="AJ277" t="s">
        <v>216</v>
      </c>
      <c r="AK277" s="3"/>
    </row>
    <row r="278" spans="35:37" ht="14.25">
      <c r="AI278" s="3"/>
      <c r="AJ278" t="s">
        <v>217</v>
      </c>
      <c r="AK278" s="3"/>
    </row>
    <row r="279" spans="35:37" ht="14.25">
      <c r="AI279" s="3"/>
      <c r="AJ279" t="s">
        <v>218</v>
      </c>
      <c r="AK279" s="3"/>
    </row>
    <row r="280" spans="35:37" ht="14.25">
      <c r="AI280" s="3"/>
      <c r="AJ280" t="s">
        <v>219</v>
      </c>
      <c r="AK280" s="3"/>
    </row>
    <row r="281" spans="35:37" ht="14.25">
      <c r="AI281" s="3"/>
      <c r="AJ281" t="s">
        <v>220</v>
      </c>
      <c r="AK281" s="3"/>
    </row>
    <row r="282" spans="35:37" ht="14.25">
      <c r="AI282" s="3"/>
      <c r="AJ282" t="s">
        <v>221</v>
      </c>
      <c r="AK282" s="3"/>
    </row>
    <row r="283" spans="35:37" ht="14.25">
      <c r="AI283" s="3"/>
      <c r="AJ283" t="s">
        <v>222</v>
      </c>
      <c r="AK283" s="3"/>
    </row>
    <row r="284" spans="35:37" ht="14.25">
      <c r="AI284" s="3"/>
      <c r="AJ284" t="s">
        <v>223</v>
      </c>
      <c r="AK284" s="3"/>
    </row>
    <row r="285" spans="35:37" ht="14.25">
      <c r="AI285" s="3"/>
      <c r="AJ285" t="s">
        <v>224</v>
      </c>
      <c r="AK285" s="3"/>
    </row>
    <row r="286" spans="35:37" ht="14.25">
      <c r="AI286" s="3"/>
      <c r="AJ286" t="s">
        <v>225</v>
      </c>
      <c r="AK286" s="3"/>
    </row>
    <row r="287" spans="35:37" ht="14.25">
      <c r="AI287" s="3"/>
      <c r="AJ287" t="s">
        <v>226</v>
      </c>
      <c r="AK287" s="3"/>
    </row>
    <row r="288" spans="35:37" ht="14.25">
      <c r="AI288" s="3"/>
      <c r="AJ288" t="s">
        <v>227</v>
      </c>
      <c r="AK288" s="3"/>
    </row>
    <row r="289" spans="35:37" ht="14.25">
      <c r="AI289" s="3"/>
      <c r="AJ289" t="s">
        <v>228</v>
      </c>
      <c r="AK289" s="3"/>
    </row>
    <row r="290" spans="35:37" ht="14.25">
      <c r="AI290" s="3"/>
      <c r="AJ290" t="s">
        <v>229</v>
      </c>
      <c r="AK290" s="3"/>
    </row>
    <row r="291" spans="35:37" ht="14.25">
      <c r="AI291" s="3"/>
      <c r="AJ291" t="s">
        <v>230</v>
      </c>
      <c r="AK291" s="3"/>
    </row>
    <row r="292" spans="35:37" ht="14.25">
      <c r="AI292" s="3"/>
      <c r="AJ292" t="s">
        <v>231</v>
      </c>
      <c r="AK292" s="3"/>
    </row>
    <row r="293" spans="35:37" ht="14.25">
      <c r="AI293" s="3"/>
      <c r="AJ293" t="s">
        <v>232</v>
      </c>
      <c r="AK293" s="3"/>
    </row>
    <row r="294" spans="35:37" ht="14.25">
      <c r="AI294" s="3"/>
      <c r="AJ294" t="s">
        <v>233</v>
      </c>
      <c r="AK294" s="3"/>
    </row>
    <row r="295" spans="35:37" ht="14.25">
      <c r="AI295" s="3"/>
      <c r="AJ295" t="s">
        <v>234</v>
      </c>
      <c r="AK295" s="3"/>
    </row>
    <row r="296" spans="35:37" ht="14.25">
      <c r="AI296" s="3"/>
      <c r="AJ296" t="s">
        <v>235</v>
      </c>
      <c r="AK296" s="3"/>
    </row>
    <row r="297" spans="35:37" ht="14.25">
      <c r="AI297" s="3"/>
      <c r="AJ297" t="s">
        <v>236</v>
      </c>
      <c r="AK297" s="3"/>
    </row>
    <row r="298" spans="35:37" ht="14.25">
      <c r="AI298" s="3"/>
      <c r="AJ298" t="s">
        <v>237</v>
      </c>
      <c r="AK298" s="3"/>
    </row>
    <row r="299" spans="35:37" ht="14.25">
      <c r="AI299" s="3"/>
      <c r="AJ299" t="s">
        <v>238</v>
      </c>
      <c r="AK299" s="3"/>
    </row>
    <row r="300" spans="35:37" ht="14.25">
      <c r="AI300" s="3"/>
      <c r="AJ300" t="s">
        <v>239</v>
      </c>
      <c r="AK300" s="3"/>
    </row>
    <row r="301" spans="35:37" ht="14.25">
      <c r="AI301" s="3"/>
      <c r="AJ301" t="s">
        <v>240</v>
      </c>
      <c r="AK301" s="3"/>
    </row>
    <row r="302" spans="35:37" ht="14.25">
      <c r="AI302" s="3"/>
      <c r="AJ302" t="s">
        <v>241</v>
      </c>
      <c r="AK302" s="3"/>
    </row>
    <row r="303" spans="35:37" ht="14.25">
      <c r="AI303" s="3"/>
      <c r="AJ303" t="s">
        <v>242</v>
      </c>
      <c r="AK303" s="3"/>
    </row>
    <row r="304" spans="35:37" ht="14.25">
      <c r="AI304" s="3"/>
      <c r="AJ304" t="s">
        <v>243</v>
      </c>
      <c r="AK304" s="3"/>
    </row>
    <row r="305" spans="35:37" ht="14.25">
      <c r="AI305" s="3"/>
      <c r="AJ305" t="s">
        <v>244</v>
      </c>
      <c r="AK305" s="3"/>
    </row>
    <row r="306" spans="35:37" ht="14.25">
      <c r="AI306" s="3"/>
      <c r="AJ306" t="s">
        <v>245</v>
      </c>
      <c r="AK306" s="3"/>
    </row>
    <row r="307" spans="35:37" ht="14.25">
      <c r="AI307" s="3"/>
      <c r="AJ307" t="s">
        <v>246</v>
      </c>
      <c r="AK307" s="3"/>
    </row>
    <row r="308" spans="35:37" ht="14.25">
      <c r="AI308" s="3"/>
      <c r="AJ308" t="s">
        <v>247</v>
      </c>
      <c r="AK308" s="3"/>
    </row>
    <row r="309" spans="35:37" ht="14.25">
      <c r="AI309" s="3"/>
      <c r="AJ309" t="s">
        <v>248</v>
      </c>
      <c r="AK309" s="3"/>
    </row>
    <row r="310" spans="35:37" ht="14.25">
      <c r="AI310" s="3"/>
      <c r="AJ310" t="s">
        <v>249</v>
      </c>
      <c r="AK310" s="3"/>
    </row>
    <row r="311" spans="35:37" ht="14.25">
      <c r="AI311" s="3"/>
      <c r="AJ311" t="s">
        <v>250</v>
      </c>
      <c r="AK311" s="3"/>
    </row>
    <row r="312" spans="35:37" ht="14.25">
      <c r="AI312" s="3"/>
      <c r="AJ312" t="s">
        <v>251</v>
      </c>
      <c r="AK312" s="3"/>
    </row>
    <row r="313" spans="35:37" ht="14.25">
      <c r="AI313" s="3"/>
      <c r="AJ313" t="s">
        <v>252</v>
      </c>
      <c r="AK313" s="3"/>
    </row>
    <row r="314" spans="35:37" ht="14.25">
      <c r="AI314" s="3"/>
      <c r="AJ314" t="s">
        <v>253</v>
      </c>
      <c r="AK314" s="3"/>
    </row>
    <row r="315" spans="35:37" ht="14.25">
      <c r="AI315" s="3"/>
      <c r="AJ315" t="s">
        <v>254</v>
      </c>
      <c r="AK315" s="3"/>
    </row>
    <row r="316" spans="35:37" ht="14.25">
      <c r="AI316" s="3"/>
      <c r="AJ316" t="s">
        <v>255</v>
      </c>
      <c r="AK316" s="3"/>
    </row>
    <row r="317" spans="35:37" ht="14.25">
      <c r="AI317" s="3"/>
      <c r="AJ317" t="s">
        <v>256</v>
      </c>
      <c r="AK317" s="3"/>
    </row>
    <row r="318" spans="35:37" ht="14.25">
      <c r="AI318" s="3"/>
      <c r="AJ318" t="s">
        <v>257</v>
      </c>
      <c r="AK318" s="3"/>
    </row>
    <row r="319" spans="35:37" ht="14.25">
      <c r="AI319" s="3"/>
      <c r="AJ319" t="s">
        <v>258</v>
      </c>
      <c r="AK319" s="3"/>
    </row>
    <row r="320" spans="35:37" ht="14.25">
      <c r="AI320" s="3"/>
      <c r="AJ320" t="s">
        <v>259</v>
      </c>
      <c r="AK320" s="3"/>
    </row>
    <row r="321" spans="35:37" ht="14.25">
      <c r="AI321" s="3"/>
      <c r="AJ321" t="s">
        <v>260</v>
      </c>
      <c r="AK321" s="3"/>
    </row>
    <row r="322" spans="35:37" ht="14.25">
      <c r="AI322" s="3"/>
      <c r="AJ322" t="s">
        <v>261</v>
      </c>
      <c r="AK322" s="3"/>
    </row>
    <row r="323" spans="35:37" ht="14.25">
      <c r="AI323" s="3"/>
      <c r="AJ323" t="s">
        <v>262</v>
      </c>
      <c r="AK323" s="3"/>
    </row>
    <row r="324" spans="35:37" ht="14.25">
      <c r="AI324" s="3"/>
      <c r="AJ324" t="s">
        <v>263</v>
      </c>
      <c r="AK324" s="3"/>
    </row>
    <row r="325" spans="35:37" ht="14.25">
      <c r="AI325" s="3"/>
      <c r="AJ325" t="s">
        <v>264</v>
      </c>
      <c r="AK325" s="3"/>
    </row>
    <row r="326" spans="35:37" ht="14.25">
      <c r="AI326" s="3"/>
      <c r="AJ326" t="s">
        <v>265</v>
      </c>
      <c r="AK326" s="3"/>
    </row>
    <row r="327" spans="35:37" ht="14.25">
      <c r="AI327" s="3"/>
      <c r="AJ327" t="s">
        <v>266</v>
      </c>
      <c r="AK327" s="3"/>
    </row>
    <row r="328" spans="35:37" ht="14.25">
      <c r="AI328" s="3"/>
      <c r="AJ328" t="s">
        <v>267</v>
      </c>
      <c r="AK328" s="3"/>
    </row>
    <row r="329" spans="35:37" ht="14.25">
      <c r="AI329" s="3"/>
      <c r="AJ329" t="s">
        <v>268</v>
      </c>
      <c r="AK329" s="3"/>
    </row>
    <row r="330" spans="35:37" ht="14.25">
      <c r="AI330" s="3"/>
      <c r="AJ330" t="s">
        <v>269</v>
      </c>
      <c r="AK330" s="3"/>
    </row>
    <row r="331" spans="35:37" ht="14.25">
      <c r="AI331" s="3"/>
      <c r="AJ331" t="s">
        <v>270</v>
      </c>
      <c r="AK331" s="3"/>
    </row>
    <row r="332" spans="35:37" ht="14.25">
      <c r="AI332" s="3"/>
      <c r="AJ332" t="s">
        <v>271</v>
      </c>
      <c r="AK332" s="3"/>
    </row>
    <row r="333" spans="35:37" ht="14.25">
      <c r="AI333" s="3"/>
      <c r="AJ333" t="s">
        <v>272</v>
      </c>
      <c r="AK333" s="3"/>
    </row>
    <row r="334" spans="35:37" ht="14.25">
      <c r="AI334" s="3"/>
      <c r="AJ334" t="s">
        <v>273</v>
      </c>
      <c r="AK334" s="3"/>
    </row>
    <row r="335" spans="35:37" ht="14.25">
      <c r="AI335" s="3"/>
      <c r="AJ335" t="s">
        <v>274</v>
      </c>
      <c r="AK335" s="3"/>
    </row>
    <row r="336" spans="35:37" ht="14.25">
      <c r="AI336" s="3"/>
      <c r="AJ336" t="s">
        <v>275</v>
      </c>
      <c r="AK336" s="3"/>
    </row>
    <row r="337" spans="35:37" ht="14.25">
      <c r="AI337" s="3"/>
      <c r="AJ337" t="s">
        <v>276</v>
      </c>
      <c r="AK337" s="3"/>
    </row>
    <row r="338" spans="35:37" ht="14.25">
      <c r="AI338" s="3"/>
      <c r="AJ338" t="s">
        <v>277</v>
      </c>
      <c r="AK338" s="3"/>
    </row>
    <row r="339" spans="35:37" ht="14.25">
      <c r="AI339" s="3"/>
      <c r="AJ339" t="s">
        <v>278</v>
      </c>
      <c r="AK339" s="3"/>
    </row>
    <row r="340" spans="35:37" ht="14.25">
      <c r="AI340" s="3"/>
      <c r="AJ340" t="s">
        <v>279</v>
      </c>
      <c r="AK340" s="3"/>
    </row>
    <row r="341" spans="35:37" ht="14.25">
      <c r="AI341" s="3"/>
      <c r="AJ341" t="s">
        <v>280</v>
      </c>
      <c r="AK341" s="3"/>
    </row>
    <row r="342" spans="35:37" ht="14.25">
      <c r="AI342" s="3"/>
      <c r="AJ342" t="s">
        <v>281</v>
      </c>
      <c r="AK342" s="3"/>
    </row>
    <row r="343" spans="35:37" ht="14.25">
      <c r="AI343" s="3"/>
      <c r="AJ343" t="s">
        <v>282</v>
      </c>
      <c r="AK343" s="3"/>
    </row>
    <row r="344" spans="35:37" ht="14.25">
      <c r="AI344" s="3"/>
      <c r="AJ344" t="s">
        <v>283</v>
      </c>
      <c r="AK344" s="3"/>
    </row>
    <row r="345" spans="35:37" ht="14.25">
      <c r="AI345" s="3"/>
      <c r="AJ345" t="s">
        <v>284</v>
      </c>
      <c r="AK345" s="3"/>
    </row>
    <row r="346" spans="35:37" ht="14.25">
      <c r="AI346" s="3"/>
      <c r="AJ346" t="s">
        <v>285</v>
      </c>
      <c r="AK346" s="3"/>
    </row>
    <row r="347" spans="35:37" ht="14.25">
      <c r="AI347" s="3"/>
      <c r="AJ347" t="s">
        <v>286</v>
      </c>
      <c r="AK347" s="3"/>
    </row>
    <row r="348" spans="35:37" ht="14.25">
      <c r="AI348" s="3"/>
      <c r="AJ348" t="s">
        <v>287</v>
      </c>
      <c r="AK348" s="3"/>
    </row>
    <row r="349" spans="35:37" ht="14.25">
      <c r="AI349" s="3"/>
      <c r="AJ349" t="s">
        <v>288</v>
      </c>
      <c r="AK349" s="3"/>
    </row>
    <row r="350" spans="35:37" ht="14.25">
      <c r="AI350" s="3"/>
      <c r="AJ350" t="s">
        <v>289</v>
      </c>
      <c r="AK350" s="3"/>
    </row>
    <row r="351" spans="35:37" ht="14.25">
      <c r="AI351" s="3"/>
      <c r="AJ351" t="s">
        <v>290</v>
      </c>
      <c r="AK351" s="3"/>
    </row>
    <row r="352" spans="35:37" ht="14.25">
      <c r="AI352" s="3"/>
      <c r="AJ352" t="s">
        <v>291</v>
      </c>
      <c r="AK352" s="3"/>
    </row>
    <row r="353" spans="35:37" ht="14.25">
      <c r="AI353" s="3"/>
      <c r="AJ353" t="s">
        <v>292</v>
      </c>
      <c r="AK353" s="3"/>
    </row>
    <row r="354" spans="35:37" ht="14.25">
      <c r="AI354" s="3"/>
      <c r="AJ354" t="s">
        <v>293</v>
      </c>
      <c r="AK354" s="3"/>
    </row>
    <row r="355" spans="35:37" ht="14.25">
      <c r="AI355" s="3"/>
      <c r="AJ355" t="s">
        <v>294</v>
      </c>
      <c r="AK355" s="3"/>
    </row>
    <row r="356" spans="35:37" ht="14.25">
      <c r="AI356" s="3"/>
      <c r="AJ356" t="s">
        <v>295</v>
      </c>
      <c r="AK356" s="3"/>
    </row>
    <row r="357" spans="35:37" ht="14.25">
      <c r="AI357" s="3"/>
      <c r="AJ357" t="s">
        <v>296</v>
      </c>
      <c r="AK357" s="3"/>
    </row>
    <row r="358" spans="35:37" ht="14.25">
      <c r="AI358" s="3"/>
      <c r="AJ358" t="s">
        <v>297</v>
      </c>
      <c r="AK358" s="3"/>
    </row>
    <row r="359" spans="35:37" ht="14.25">
      <c r="AI359" s="3"/>
      <c r="AJ359" t="s">
        <v>298</v>
      </c>
      <c r="AK359" s="3"/>
    </row>
    <row r="360" spans="35:37" ht="14.25">
      <c r="AI360" s="3"/>
      <c r="AJ360" t="s">
        <v>299</v>
      </c>
      <c r="AK360" s="3"/>
    </row>
    <row r="361" spans="35:37" ht="14.25">
      <c r="AI361" s="3"/>
      <c r="AJ361" t="s">
        <v>300</v>
      </c>
      <c r="AK361" s="3"/>
    </row>
    <row r="362" spans="35:37" ht="14.25">
      <c r="AI362" s="3"/>
      <c r="AJ362" t="s">
        <v>301</v>
      </c>
      <c r="AK362" s="3"/>
    </row>
    <row r="363" spans="35:37" ht="14.25">
      <c r="AI363" s="3"/>
      <c r="AJ363" t="s">
        <v>302</v>
      </c>
      <c r="AK363" s="3"/>
    </row>
    <row r="364" spans="35:37" ht="14.25">
      <c r="AI364" s="3"/>
      <c r="AJ364" t="s">
        <v>303</v>
      </c>
      <c r="AK364" s="3"/>
    </row>
    <row r="365" spans="35:37" ht="14.25">
      <c r="AI365" s="3"/>
      <c r="AJ365" t="s">
        <v>304</v>
      </c>
      <c r="AK365" s="3"/>
    </row>
    <row r="366" spans="35:37" ht="14.25">
      <c r="AI366" s="3"/>
      <c r="AJ366" t="s">
        <v>305</v>
      </c>
      <c r="AK366" s="3"/>
    </row>
    <row r="367" spans="35:37" ht="14.25">
      <c r="AI367" s="3"/>
      <c r="AJ367" t="s">
        <v>306</v>
      </c>
      <c r="AK367" s="3"/>
    </row>
    <row r="368" spans="35:37" ht="14.25">
      <c r="AI368" s="3"/>
      <c r="AJ368" t="s">
        <v>307</v>
      </c>
      <c r="AK368" s="3"/>
    </row>
    <row r="369" spans="35:37" ht="14.25">
      <c r="AI369" s="3"/>
      <c r="AJ369" t="s">
        <v>308</v>
      </c>
      <c r="AK369" s="3"/>
    </row>
    <row r="370" spans="35:37" ht="14.25">
      <c r="AI370" s="3"/>
      <c r="AJ370" t="s">
        <v>309</v>
      </c>
      <c r="AK370" s="3"/>
    </row>
    <row r="371" spans="35:37" ht="14.25">
      <c r="AI371" s="3"/>
      <c r="AJ371" t="s">
        <v>310</v>
      </c>
      <c r="AK371" s="3"/>
    </row>
    <row r="372" spans="35:37" ht="14.25">
      <c r="AI372" s="3"/>
      <c r="AJ372" t="s">
        <v>311</v>
      </c>
      <c r="AK372" s="3"/>
    </row>
    <row r="373" spans="35:37" ht="14.25">
      <c r="AI373" s="3"/>
      <c r="AJ373" t="s">
        <v>312</v>
      </c>
      <c r="AK373" s="3"/>
    </row>
    <row r="374" spans="35:37" ht="14.25">
      <c r="AI374" s="3"/>
      <c r="AJ374" t="s">
        <v>313</v>
      </c>
      <c r="AK374" s="3"/>
    </row>
    <row r="375" spans="35:37" ht="14.25">
      <c r="AI375" s="3"/>
      <c r="AJ375" t="s">
        <v>314</v>
      </c>
      <c r="AK375" s="3"/>
    </row>
    <row r="376" spans="35:37" ht="14.25">
      <c r="AI376" s="3"/>
      <c r="AJ376" t="s">
        <v>315</v>
      </c>
      <c r="AK376" s="3"/>
    </row>
    <row r="377" spans="35:37" ht="14.25">
      <c r="AI377" s="3"/>
      <c r="AJ377" t="s">
        <v>316</v>
      </c>
      <c r="AK377" s="3"/>
    </row>
    <row r="378" spans="35:37" ht="14.25">
      <c r="AI378" s="3"/>
      <c r="AJ378" t="s">
        <v>317</v>
      </c>
      <c r="AK378" s="3"/>
    </row>
    <row r="379" spans="35:37" ht="14.25">
      <c r="AI379" s="3"/>
      <c r="AJ379" t="s">
        <v>318</v>
      </c>
      <c r="AK379" s="3"/>
    </row>
    <row r="380" spans="35:37" ht="14.25">
      <c r="AI380" s="3"/>
      <c r="AJ380" t="s">
        <v>319</v>
      </c>
      <c r="AK380" s="3"/>
    </row>
    <row r="381" spans="35:37" ht="14.25">
      <c r="AI381" s="3"/>
      <c r="AJ381" t="s">
        <v>320</v>
      </c>
      <c r="AK381" s="3"/>
    </row>
    <row r="382" spans="35:37" ht="14.25">
      <c r="AI382" s="3"/>
      <c r="AJ382" t="s">
        <v>321</v>
      </c>
      <c r="AK382" s="3"/>
    </row>
    <row r="383" spans="35:37" ht="14.25">
      <c r="AI383" s="3"/>
      <c r="AJ383" t="s">
        <v>322</v>
      </c>
      <c r="AK383" s="3"/>
    </row>
    <row r="384" spans="35:37" ht="14.25">
      <c r="AI384" s="3"/>
      <c r="AJ384" t="s">
        <v>323</v>
      </c>
      <c r="AK384" s="3"/>
    </row>
    <row r="385" spans="35:37" ht="14.25">
      <c r="AI385" s="3"/>
      <c r="AJ385" t="s">
        <v>324</v>
      </c>
      <c r="AK385" s="3"/>
    </row>
    <row r="386" spans="35:37" ht="14.25">
      <c r="AI386" s="3"/>
      <c r="AJ386" t="s">
        <v>325</v>
      </c>
      <c r="AK386" s="3"/>
    </row>
    <row r="387" spans="35:37" ht="14.25">
      <c r="AI387" s="3"/>
      <c r="AJ387" t="s">
        <v>326</v>
      </c>
      <c r="AK387" s="3"/>
    </row>
    <row r="388" spans="35:37" ht="14.25">
      <c r="AI388" s="3"/>
      <c r="AJ388" t="s">
        <v>327</v>
      </c>
      <c r="AK388" s="3"/>
    </row>
    <row r="389" spans="35:37" ht="14.25">
      <c r="AI389" s="3"/>
      <c r="AJ389" t="s">
        <v>328</v>
      </c>
      <c r="AK389" s="3"/>
    </row>
    <row r="390" spans="35:37" ht="14.25">
      <c r="AI390" s="3"/>
      <c r="AJ390" t="s">
        <v>329</v>
      </c>
      <c r="AK390" s="3"/>
    </row>
    <row r="391" spans="35:37" ht="14.25">
      <c r="AI391" s="3"/>
      <c r="AJ391" t="s">
        <v>330</v>
      </c>
      <c r="AK391" s="3"/>
    </row>
    <row r="392" spans="35:37" ht="14.25">
      <c r="AI392" s="3"/>
      <c r="AJ392" t="s">
        <v>331</v>
      </c>
      <c r="AK392" s="3"/>
    </row>
    <row r="393" spans="35:37" ht="14.25">
      <c r="AI393" s="3"/>
      <c r="AJ393" t="s">
        <v>332</v>
      </c>
      <c r="AK393" s="3"/>
    </row>
    <row r="394" spans="35:37" ht="14.25">
      <c r="AI394" s="3"/>
      <c r="AJ394" t="s">
        <v>333</v>
      </c>
      <c r="AK394" s="3"/>
    </row>
    <row r="395" spans="35:37" ht="14.25">
      <c r="AI395" s="3"/>
      <c r="AJ395" t="s">
        <v>334</v>
      </c>
      <c r="AK395" s="3"/>
    </row>
    <row r="396" spans="35:37" ht="14.25">
      <c r="AI396" s="3"/>
      <c r="AJ396" t="s">
        <v>335</v>
      </c>
      <c r="AK396" s="3"/>
    </row>
    <row r="397" spans="35:37" ht="14.25">
      <c r="AI397" s="3"/>
      <c r="AJ397" t="s">
        <v>336</v>
      </c>
      <c r="AK397" s="3"/>
    </row>
    <row r="398" spans="35:37" ht="14.25">
      <c r="AI398" s="3"/>
      <c r="AJ398" t="s">
        <v>337</v>
      </c>
      <c r="AK398" s="3"/>
    </row>
    <row r="399" spans="35:37" ht="14.25">
      <c r="AI399" s="3"/>
      <c r="AJ399" t="s">
        <v>338</v>
      </c>
      <c r="AK399" s="3"/>
    </row>
    <row r="400" spans="35:37" ht="14.25">
      <c r="AI400" s="3"/>
      <c r="AJ400" t="s">
        <v>339</v>
      </c>
      <c r="AK400" s="3"/>
    </row>
    <row r="401" spans="35:37" ht="14.25">
      <c r="AI401" s="3"/>
      <c r="AJ401" t="s">
        <v>340</v>
      </c>
      <c r="AK401" s="3"/>
    </row>
    <row r="402" spans="35:37" ht="14.25">
      <c r="AI402" s="3"/>
      <c r="AJ402" t="s">
        <v>341</v>
      </c>
      <c r="AK402" s="3"/>
    </row>
    <row r="403" spans="35:37" ht="14.25">
      <c r="AI403" s="3"/>
      <c r="AJ403" t="s">
        <v>342</v>
      </c>
      <c r="AK403" s="3"/>
    </row>
    <row r="404" spans="35:37" ht="14.25">
      <c r="AI404" s="3"/>
      <c r="AJ404" t="s">
        <v>343</v>
      </c>
      <c r="AK404" s="3"/>
    </row>
    <row r="405" spans="35:37" ht="14.25">
      <c r="AI405" s="3"/>
      <c r="AJ405" t="s">
        <v>344</v>
      </c>
      <c r="AK405" s="3"/>
    </row>
    <row r="406" spans="35:37" ht="14.25">
      <c r="AI406" s="3"/>
      <c r="AJ406" t="s">
        <v>345</v>
      </c>
      <c r="AK406" s="3"/>
    </row>
    <row r="407" spans="35:37" ht="14.25">
      <c r="AI407" s="3"/>
      <c r="AJ407" t="s">
        <v>346</v>
      </c>
      <c r="AK407" s="3"/>
    </row>
    <row r="408" spans="35:37" ht="14.25">
      <c r="AI408" s="3"/>
      <c r="AJ408" t="s">
        <v>347</v>
      </c>
      <c r="AK408" s="3"/>
    </row>
    <row r="409" spans="35:37" ht="14.25">
      <c r="AI409" s="3"/>
      <c r="AJ409" t="s">
        <v>348</v>
      </c>
      <c r="AK409" s="3"/>
    </row>
    <row r="410" spans="35:37" ht="14.25">
      <c r="AI410" s="3"/>
      <c r="AJ410" t="s">
        <v>349</v>
      </c>
      <c r="AK410" s="3"/>
    </row>
    <row r="411" spans="35:37" ht="14.25">
      <c r="AI411" s="3"/>
      <c r="AJ411" t="s">
        <v>350</v>
      </c>
      <c r="AK411" s="3"/>
    </row>
    <row r="412" spans="35:37" ht="14.25">
      <c r="AI412" s="3"/>
      <c r="AJ412" t="s">
        <v>351</v>
      </c>
      <c r="AK412" s="3"/>
    </row>
    <row r="413" spans="35:37" ht="14.25">
      <c r="AI413" s="3"/>
      <c r="AJ413" t="s">
        <v>352</v>
      </c>
      <c r="AK413" s="3"/>
    </row>
    <row r="414" spans="35:37" ht="14.25">
      <c r="AI414" s="3"/>
      <c r="AJ414" t="s">
        <v>353</v>
      </c>
      <c r="AK414" s="3"/>
    </row>
    <row r="415" spans="35:37" ht="14.25">
      <c r="AI415" s="3"/>
      <c r="AJ415" t="s">
        <v>354</v>
      </c>
      <c r="AK415" s="3"/>
    </row>
    <row r="416" spans="35:37" ht="14.25">
      <c r="AI416" s="3"/>
      <c r="AJ416" t="s">
        <v>355</v>
      </c>
      <c r="AK416" s="3"/>
    </row>
    <row r="417" spans="35:37" ht="14.25">
      <c r="AI417" s="3"/>
      <c r="AJ417" t="s">
        <v>356</v>
      </c>
      <c r="AK417" s="3"/>
    </row>
    <row r="418" spans="35:37" ht="14.25">
      <c r="AI418" s="3"/>
      <c r="AJ418" t="s">
        <v>357</v>
      </c>
      <c r="AK418" s="3"/>
    </row>
    <row r="419" spans="35:37" ht="14.25">
      <c r="AI419" s="3"/>
      <c r="AJ419" t="s">
        <v>358</v>
      </c>
      <c r="AK419" s="3"/>
    </row>
    <row r="420" spans="35:37" ht="14.25">
      <c r="AI420" s="3"/>
      <c r="AJ420" t="s">
        <v>359</v>
      </c>
      <c r="AK420" s="3"/>
    </row>
    <row r="421" spans="35:37" ht="14.25">
      <c r="AI421" s="3"/>
      <c r="AJ421" t="s">
        <v>360</v>
      </c>
      <c r="AK421" s="3"/>
    </row>
    <row r="422" spans="35:37" ht="14.25">
      <c r="AI422" s="3"/>
      <c r="AJ422" t="s">
        <v>361</v>
      </c>
      <c r="AK422" s="3"/>
    </row>
    <row r="423" spans="35:37" ht="14.25">
      <c r="AI423" s="3"/>
      <c r="AJ423" t="s">
        <v>362</v>
      </c>
      <c r="AK423" s="3"/>
    </row>
    <row r="424" spans="35:37" ht="14.25">
      <c r="AI424" s="3"/>
      <c r="AJ424" t="s">
        <v>363</v>
      </c>
      <c r="AK424" s="3"/>
    </row>
    <row r="425" spans="35:37" ht="14.25">
      <c r="AI425" s="3"/>
      <c r="AJ425" t="s">
        <v>364</v>
      </c>
      <c r="AK425" s="3"/>
    </row>
    <row r="426" spans="35:37" ht="14.25">
      <c r="AI426" s="3"/>
      <c r="AJ426" t="s">
        <v>365</v>
      </c>
      <c r="AK426" s="3"/>
    </row>
    <row r="427" spans="35:37" ht="14.25">
      <c r="AI427" s="3"/>
      <c r="AJ427" t="s">
        <v>366</v>
      </c>
      <c r="AK427" s="3"/>
    </row>
    <row r="428" spans="35:37" ht="14.25">
      <c r="AI428" s="3"/>
      <c r="AJ428" t="s">
        <v>367</v>
      </c>
      <c r="AK428" s="3"/>
    </row>
    <row r="429" spans="35:37" ht="14.25">
      <c r="AI429" s="3"/>
      <c r="AJ429" t="s">
        <v>368</v>
      </c>
      <c r="AK429" s="3"/>
    </row>
    <row r="430" spans="35:37" ht="14.25">
      <c r="AI430" s="3"/>
      <c r="AJ430" t="s">
        <v>369</v>
      </c>
      <c r="AK430" s="3"/>
    </row>
    <row r="431" spans="35:37" ht="14.25">
      <c r="AI431" s="3"/>
      <c r="AJ431" t="s">
        <v>370</v>
      </c>
      <c r="AK431" s="3"/>
    </row>
    <row r="432" spans="35:37" ht="14.25">
      <c r="AI432" s="3"/>
      <c r="AJ432" t="s">
        <v>371</v>
      </c>
      <c r="AK432" s="3"/>
    </row>
    <row r="433" spans="35:37" ht="14.25">
      <c r="AI433" s="3"/>
      <c r="AJ433" t="s">
        <v>372</v>
      </c>
      <c r="AK433" s="3"/>
    </row>
    <row r="434" spans="35:37" ht="14.25">
      <c r="AI434" s="3"/>
      <c r="AJ434" t="s">
        <v>373</v>
      </c>
      <c r="AK434" s="3"/>
    </row>
    <row r="435" spans="35:37" ht="14.25">
      <c r="AI435" s="3"/>
      <c r="AJ435" t="s">
        <v>374</v>
      </c>
      <c r="AK435" s="3"/>
    </row>
    <row r="436" spans="35:37" ht="14.25">
      <c r="AI436" s="3"/>
      <c r="AJ436" t="s">
        <v>375</v>
      </c>
      <c r="AK436" s="3"/>
    </row>
    <row r="437" spans="35:37" ht="14.25">
      <c r="AI437" s="3"/>
      <c r="AJ437" t="s">
        <v>376</v>
      </c>
      <c r="AK437" s="3"/>
    </row>
    <row r="438" spans="35:37" ht="14.25">
      <c r="AI438" s="3"/>
      <c r="AJ438" t="s">
        <v>377</v>
      </c>
      <c r="AK438" s="3"/>
    </row>
    <row r="439" spans="35:37" ht="14.25">
      <c r="AI439" s="3"/>
      <c r="AJ439" t="s">
        <v>378</v>
      </c>
      <c r="AK439" s="3"/>
    </row>
    <row r="440" spans="35:37" ht="14.25">
      <c r="AI440" s="3"/>
      <c r="AJ440" t="s">
        <v>379</v>
      </c>
      <c r="AK440" s="3"/>
    </row>
    <row r="441" spans="35:37" ht="14.25">
      <c r="AI441" s="3"/>
      <c r="AJ441" t="s">
        <v>380</v>
      </c>
      <c r="AK441" s="3"/>
    </row>
    <row r="442" spans="35:37" ht="14.25">
      <c r="AI442" s="3"/>
      <c r="AJ442" t="s">
        <v>381</v>
      </c>
      <c r="AK442" s="3"/>
    </row>
    <row r="443" spans="35:37" ht="14.25">
      <c r="AI443" s="3"/>
      <c r="AJ443" t="s">
        <v>382</v>
      </c>
      <c r="AK443" s="3"/>
    </row>
    <row r="444" spans="35:37" ht="14.25">
      <c r="AI444" s="3"/>
      <c r="AJ444" t="s">
        <v>383</v>
      </c>
      <c r="AK444" s="3"/>
    </row>
    <row r="445" spans="35:37" ht="14.25">
      <c r="AI445" s="3"/>
      <c r="AJ445" t="s">
        <v>384</v>
      </c>
      <c r="AK445" s="3"/>
    </row>
    <row r="446" spans="35:37" ht="14.25">
      <c r="AI446" s="3"/>
      <c r="AJ446" t="s">
        <v>385</v>
      </c>
      <c r="AK446" s="3"/>
    </row>
    <row r="447" spans="35:37" ht="14.25">
      <c r="AI447" s="3"/>
      <c r="AJ447" t="s">
        <v>386</v>
      </c>
      <c r="AK447" s="3"/>
    </row>
    <row r="448" spans="35:37" ht="14.25">
      <c r="AI448" s="3"/>
      <c r="AJ448" t="s">
        <v>387</v>
      </c>
      <c r="AK448" s="3"/>
    </row>
    <row r="449" spans="35:37" ht="14.25">
      <c r="AI449" s="3"/>
      <c r="AJ449" t="s">
        <v>388</v>
      </c>
      <c r="AK449" s="3"/>
    </row>
    <row r="450" spans="35:37" ht="14.25">
      <c r="AI450" s="3"/>
      <c r="AJ450" t="s">
        <v>389</v>
      </c>
      <c r="AK450" s="3"/>
    </row>
    <row r="451" spans="35:37" ht="14.25">
      <c r="AI451" s="3"/>
      <c r="AJ451" t="s">
        <v>390</v>
      </c>
      <c r="AK451" s="3"/>
    </row>
    <row r="452" spans="35:37" ht="14.25">
      <c r="AI452" s="3"/>
      <c r="AJ452" t="s">
        <v>391</v>
      </c>
      <c r="AK452" s="3"/>
    </row>
    <row r="453" spans="35:37" ht="14.25">
      <c r="AI453" s="3"/>
      <c r="AJ453" t="s">
        <v>392</v>
      </c>
      <c r="AK453" s="3"/>
    </row>
    <row r="454" spans="35:37" ht="14.25">
      <c r="AI454" s="3"/>
      <c r="AJ454" t="s">
        <v>393</v>
      </c>
      <c r="AK454" s="3"/>
    </row>
    <row r="455" spans="35:37" ht="14.25">
      <c r="AI455" s="3"/>
      <c r="AJ455" t="s">
        <v>394</v>
      </c>
      <c r="AK455" s="3"/>
    </row>
    <row r="456" spans="35:37" ht="14.25">
      <c r="AI456" s="3"/>
      <c r="AJ456" t="s">
        <v>395</v>
      </c>
      <c r="AK456" s="3"/>
    </row>
    <row r="457" spans="35:37" ht="14.25">
      <c r="AI457" s="3"/>
      <c r="AJ457" t="s">
        <v>396</v>
      </c>
      <c r="AK457" s="3"/>
    </row>
    <row r="458" spans="35:37" ht="14.25">
      <c r="AI458" s="3"/>
      <c r="AJ458" t="s">
        <v>397</v>
      </c>
      <c r="AK458" s="3"/>
    </row>
    <row r="459" spans="35:37" ht="14.25">
      <c r="AI459" s="3"/>
      <c r="AJ459" t="s">
        <v>398</v>
      </c>
      <c r="AK459" s="3"/>
    </row>
    <row r="460" spans="35:37" ht="14.25">
      <c r="AI460" s="3"/>
      <c r="AJ460" t="s">
        <v>399</v>
      </c>
      <c r="AK460" s="3"/>
    </row>
    <row r="461" spans="35:37" ht="14.25">
      <c r="AI461" s="3"/>
      <c r="AJ461" t="s">
        <v>400</v>
      </c>
      <c r="AK461" s="3"/>
    </row>
    <row r="462" spans="35:37" ht="14.25">
      <c r="AI462" s="3"/>
      <c r="AJ462" t="s">
        <v>401</v>
      </c>
      <c r="AK462" s="3"/>
    </row>
    <row r="463" spans="35:37" ht="14.25">
      <c r="AI463" s="3"/>
      <c r="AJ463" t="s">
        <v>402</v>
      </c>
      <c r="AK463" s="3"/>
    </row>
    <row r="464" spans="35:37" ht="14.25">
      <c r="AI464" s="3"/>
      <c r="AJ464" t="s">
        <v>403</v>
      </c>
      <c r="AK464" s="3"/>
    </row>
    <row r="465" spans="35:37" ht="14.25">
      <c r="AI465" s="3"/>
      <c r="AJ465" t="s">
        <v>404</v>
      </c>
      <c r="AK465" s="3"/>
    </row>
    <row r="466" spans="35:37" ht="14.25">
      <c r="AI466" s="3"/>
      <c r="AJ466" t="s">
        <v>405</v>
      </c>
      <c r="AK466" s="3"/>
    </row>
    <row r="467" spans="35:37" ht="14.25">
      <c r="AI467" s="3"/>
      <c r="AJ467" t="s">
        <v>406</v>
      </c>
      <c r="AK467" s="3"/>
    </row>
    <row r="468" spans="35:37" ht="14.25">
      <c r="AI468" s="3"/>
      <c r="AJ468" t="s">
        <v>407</v>
      </c>
      <c r="AK468" s="3"/>
    </row>
    <row r="469" spans="35:37" ht="14.25">
      <c r="AI469" s="3"/>
      <c r="AJ469" t="s">
        <v>408</v>
      </c>
      <c r="AK469" s="3"/>
    </row>
    <row r="470" spans="35:37" ht="14.25">
      <c r="AI470" s="3"/>
      <c r="AJ470" t="s">
        <v>409</v>
      </c>
      <c r="AK470" s="3"/>
    </row>
    <row r="471" spans="35:37" ht="14.25">
      <c r="AI471" s="3"/>
      <c r="AJ471" t="s">
        <v>410</v>
      </c>
      <c r="AK471" s="3"/>
    </row>
    <row r="472" spans="35:37" ht="14.25">
      <c r="AI472" s="3"/>
      <c r="AJ472" t="s">
        <v>411</v>
      </c>
      <c r="AK472" s="3"/>
    </row>
    <row r="473" spans="35:37" ht="14.25">
      <c r="AI473" s="3"/>
      <c r="AJ473" t="s">
        <v>412</v>
      </c>
      <c r="AK473" s="3"/>
    </row>
    <row r="474" spans="35:37" ht="14.25">
      <c r="AI474" s="3"/>
      <c r="AJ474" t="s">
        <v>413</v>
      </c>
      <c r="AK474" s="3"/>
    </row>
    <row r="475" spans="35:37" ht="14.25">
      <c r="AI475" s="3"/>
      <c r="AJ475" t="s">
        <v>414</v>
      </c>
      <c r="AK475" s="3"/>
    </row>
    <row r="476" spans="35:37" ht="14.25">
      <c r="AI476" s="3"/>
      <c r="AJ476" t="s">
        <v>415</v>
      </c>
      <c r="AK476" s="3"/>
    </row>
    <row r="477" spans="35:37" ht="14.25">
      <c r="AI477" s="3"/>
      <c r="AJ477" t="s">
        <v>416</v>
      </c>
      <c r="AK477" s="3"/>
    </row>
    <row r="478" spans="35:37" ht="14.25">
      <c r="AI478" s="3"/>
      <c r="AJ478" t="s">
        <v>417</v>
      </c>
      <c r="AK478" s="3"/>
    </row>
    <row r="479" spans="35:37" ht="14.25">
      <c r="AI479" s="3"/>
      <c r="AJ479" t="s">
        <v>418</v>
      </c>
      <c r="AK479" s="3"/>
    </row>
    <row r="480" spans="35:37" ht="14.25">
      <c r="AI480" s="3"/>
      <c r="AJ480" t="s">
        <v>419</v>
      </c>
      <c r="AK480" s="3"/>
    </row>
    <row r="481" spans="35:37" ht="14.25">
      <c r="AI481" s="3"/>
      <c r="AJ481" t="s">
        <v>420</v>
      </c>
      <c r="AK481" s="3"/>
    </row>
    <row r="482" spans="35:37" ht="14.25">
      <c r="AI482" s="3"/>
      <c r="AJ482" t="s">
        <v>421</v>
      </c>
      <c r="AK482" s="3"/>
    </row>
    <row r="483" spans="35:37" ht="14.25">
      <c r="AI483" s="3"/>
      <c r="AJ483" t="s">
        <v>422</v>
      </c>
      <c r="AK483" s="3"/>
    </row>
    <row r="484" spans="35:37" ht="14.25">
      <c r="AI484" s="3"/>
      <c r="AJ484" t="s">
        <v>423</v>
      </c>
      <c r="AK484" s="3"/>
    </row>
    <row r="485" spans="35:37" ht="14.25">
      <c r="AI485" s="3"/>
      <c r="AJ485" t="s">
        <v>424</v>
      </c>
      <c r="AK485" s="3"/>
    </row>
    <row r="486" spans="35:37" ht="14.25">
      <c r="AI486" s="3"/>
      <c r="AJ486" t="s">
        <v>425</v>
      </c>
      <c r="AK486" s="3"/>
    </row>
    <row r="487" spans="35:37" ht="14.25">
      <c r="AI487" s="3"/>
      <c r="AJ487" t="s">
        <v>426</v>
      </c>
      <c r="AK487" s="3"/>
    </row>
    <row r="488" spans="35:37" ht="14.25">
      <c r="AI488" s="3"/>
      <c r="AJ488" t="s">
        <v>427</v>
      </c>
      <c r="AK488" s="3"/>
    </row>
    <row r="489" spans="35:37" ht="14.25">
      <c r="AI489" s="3"/>
      <c r="AJ489" t="s">
        <v>428</v>
      </c>
      <c r="AK489" s="3"/>
    </row>
    <row r="490" spans="35:37" ht="14.25">
      <c r="AI490" s="3"/>
      <c r="AJ490" t="s">
        <v>429</v>
      </c>
      <c r="AK490" s="3"/>
    </row>
    <row r="491" spans="35:37" ht="14.25">
      <c r="AI491" s="3"/>
      <c r="AJ491" t="s">
        <v>430</v>
      </c>
      <c r="AK491" s="3"/>
    </row>
    <row r="492" spans="35:37" ht="14.25">
      <c r="AI492" s="3"/>
      <c r="AJ492" t="s">
        <v>431</v>
      </c>
      <c r="AK492" s="3"/>
    </row>
    <row r="493" spans="35:37" ht="14.25">
      <c r="AI493" s="3"/>
      <c r="AJ493" t="s">
        <v>432</v>
      </c>
      <c r="AK493" s="3"/>
    </row>
    <row r="494" spans="35:37" ht="14.25">
      <c r="AI494" s="3"/>
      <c r="AJ494" t="s">
        <v>433</v>
      </c>
      <c r="AK494" s="3"/>
    </row>
    <row r="495" spans="35:37" ht="14.25">
      <c r="AI495" s="3"/>
      <c r="AJ495" t="s">
        <v>434</v>
      </c>
      <c r="AK495" s="3"/>
    </row>
    <row r="496" spans="35:37" ht="14.25">
      <c r="AI496" s="3"/>
      <c r="AJ496" t="s">
        <v>435</v>
      </c>
      <c r="AK496" s="3"/>
    </row>
    <row r="497" spans="35:37" ht="14.25">
      <c r="AI497" s="3"/>
      <c r="AJ497" t="s">
        <v>436</v>
      </c>
      <c r="AK497" s="3"/>
    </row>
    <row r="498" spans="35:37" ht="14.25">
      <c r="AI498" s="3"/>
      <c r="AJ498" t="s">
        <v>437</v>
      </c>
      <c r="AK498" s="3"/>
    </row>
    <row r="499" spans="35:37" ht="14.25">
      <c r="AI499" s="3"/>
      <c r="AJ499" t="s">
        <v>438</v>
      </c>
      <c r="AK499" s="3"/>
    </row>
    <row r="500" spans="35:37" ht="14.25">
      <c r="AI500" s="3"/>
      <c r="AJ500" t="s">
        <v>439</v>
      </c>
      <c r="AK500" s="3"/>
    </row>
    <row r="501" spans="35:37" ht="14.25">
      <c r="AI501" s="3"/>
      <c r="AJ501" t="s">
        <v>440</v>
      </c>
      <c r="AK501" s="3"/>
    </row>
    <row r="502" spans="35:37" ht="14.25">
      <c r="AI502" s="3"/>
      <c r="AJ502" t="s">
        <v>441</v>
      </c>
      <c r="AK502" s="3"/>
    </row>
    <row r="503" spans="35:37" ht="14.25">
      <c r="AI503" s="3"/>
      <c r="AJ503" t="s">
        <v>442</v>
      </c>
      <c r="AK503" s="3"/>
    </row>
    <row r="504" spans="35:37" ht="14.25">
      <c r="AI504" s="3"/>
      <c r="AJ504" t="s">
        <v>443</v>
      </c>
      <c r="AK504" s="3"/>
    </row>
    <row r="505" spans="35:37" ht="14.25">
      <c r="AI505" s="3"/>
      <c r="AJ505" t="s">
        <v>444</v>
      </c>
      <c r="AK505" s="3"/>
    </row>
    <row r="506" spans="35:37" ht="14.25">
      <c r="AI506" s="3"/>
      <c r="AJ506" t="s">
        <v>445</v>
      </c>
      <c r="AK506" s="3"/>
    </row>
    <row r="507" spans="35:37" ht="14.25">
      <c r="AI507" s="3"/>
      <c r="AJ507" t="s">
        <v>446</v>
      </c>
      <c r="AK507" s="3"/>
    </row>
    <row r="508" spans="35:37" ht="14.25">
      <c r="AI508" s="3"/>
      <c r="AJ508" t="s">
        <v>447</v>
      </c>
      <c r="AK508" s="3"/>
    </row>
    <row r="509" spans="35:37" ht="14.25">
      <c r="AI509" s="3"/>
      <c r="AJ509" t="s">
        <v>448</v>
      </c>
      <c r="AK509" s="3"/>
    </row>
    <row r="510" spans="35:37" ht="14.25">
      <c r="AI510" s="3"/>
      <c r="AJ510" t="s">
        <v>449</v>
      </c>
      <c r="AK510" s="3"/>
    </row>
    <row r="511" spans="35:37" ht="14.25">
      <c r="AI511" s="3"/>
      <c r="AJ511" t="s">
        <v>450</v>
      </c>
      <c r="AK511" s="3"/>
    </row>
    <row r="512" spans="35:37" ht="14.25">
      <c r="AI512" s="3"/>
      <c r="AJ512" t="s">
        <v>451</v>
      </c>
      <c r="AK512" s="3"/>
    </row>
    <row r="513" spans="35:37" ht="14.25">
      <c r="AI513" s="3"/>
      <c r="AJ513" t="s">
        <v>452</v>
      </c>
      <c r="AK513" s="3"/>
    </row>
    <row r="514" spans="35:37" ht="14.25">
      <c r="AI514" s="3"/>
      <c r="AJ514" t="s">
        <v>453</v>
      </c>
      <c r="AK514" s="3"/>
    </row>
    <row r="515" spans="35:37" ht="14.25">
      <c r="AI515" s="3"/>
      <c r="AJ515" t="s">
        <v>454</v>
      </c>
      <c r="AK515" s="3"/>
    </row>
    <row r="516" spans="35:37" ht="14.25">
      <c r="AI516" s="3"/>
      <c r="AJ516" t="s">
        <v>455</v>
      </c>
      <c r="AK516" s="3"/>
    </row>
    <row r="517" spans="35:37" ht="14.25">
      <c r="AI517" s="3"/>
      <c r="AJ517" t="s">
        <v>456</v>
      </c>
      <c r="AK517" s="3"/>
    </row>
    <row r="518" spans="35:37" ht="14.25">
      <c r="AI518" s="3"/>
      <c r="AJ518" t="s">
        <v>457</v>
      </c>
      <c r="AK518" s="3"/>
    </row>
    <row r="519" spans="35:37" ht="14.25">
      <c r="AI519" s="3"/>
      <c r="AJ519" t="s">
        <v>458</v>
      </c>
      <c r="AK519" s="3"/>
    </row>
    <row r="520" spans="35:37" ht="14.25">
      <c r="AI520" s="3"/>
      <c r="AJ520" t="s">
        <v>459</v>
      </c>
      <c r="AK520" s="3"/>
    </row>
    <row r="521" spans="35:37" ht="14.25">
      <c r="AI521" s="3"/>
      <c r="AJ521" t="s">
        <v>460</v>
      </c>
      <c r="AK521" s="3"/>
    </row>
    <row r="522" spans="35:37" ht="14.25">
      <c r="AI522" s="3"/>
      <c r="AJ522" t="s">
        <v>461</v>
      </c>
      <c r="AK522" s="3"/>
    </row>
    <row r="523" spans="35:37" ht="14.25">
      <c r="AI523" s="3"/>
      <c r="AJ523" t="s">
        <v>462</v>
      </c>
      <c r="AK523" s="3"/>
    </row>
    <row r="524" spans="35:37" ht="14.25">
      <c r="AI524" s="3"/>
      <c r="AJ524" t="s">
        <v>463</v>
      </c>
      <c r="AK524" s="3"/>
    </row>
    <row r="525" spans="35:37" ht="14.25">
      <c r="AI525" s="3"/>
      <c r="AJ525" t="s">
        <v>464</v>
      </c>
      <c r="AK525" s="3"/>
    </row>
    <row r="526" spans="35:37" ht="14.25">
      <c r="AI526" s="3"/>
      <c r="AJ526" t="s">
        <v>465</v>
      </c>
      <c r="AK526" s="3"/>
    </row>
    <row r="527" spans="35:37" ht="14.25">
      <c r="AI527" s="3"/>
      <c r="AJ527" t="s">
        <v>466</v>
      </c>
      <c r="AK527" s="3"/>
    </row>
    <row r="528" spans="35:37" ht="14.25">
      <c r="AI528" s="3"/>
      <c r="AJ528" t="s">
        <v>467</v>
      </c>
      <c r="AK528" s="3"/>
    </row>
    <row r="529" spans="35:37" ht="14.25">
      <c r="AI529" s="3"/>
      <c r="AJ529" t="s">
        <v>468</v>
      </c>
      <c r="AK529" s="3"/>
    </row>
    <row r="530" spans="35:37" ht="14.25">
      <c r="AI530" s="3"/>
      <c r="AJ530" t="s">
        <v>469</v>
      </c>
      <c r="AK530" s="3"/>
    </row>
    <row r="531" spans="35:37" ht="14.25">
      <c r="AI531" s="3"/>
      <c r="AJ531" t="s">
        <v>470</v>
      </c>
      <c r="AK531" s="3"/>
    </row>
    <row r="532" spans="35:37" ht="14.25">
      <c r="AI532" s="3"/>
      <c r="AJ532" t="s">
        <v>471</v>
      </c>
      <c r="AK532" s="3"/>
    </row>
    <row r="533" spans="35:37" ht="14.25">
      <c r="AI533" s="3"/>
      <c r="AJ533" t="s">
        <v>472</v>
      </c>
      <c r="AK533" s="3"/>
    </row>
    <row r="534" spans="35:37" ht="14.25">
      <c r="AI534" s="3"/>
      <c r="AJ534" t="s">
        <v>473</v>
      </c>
      <c r="AK534" s="3"/>
    </row>
    <row r="535" spans="35:37" ht="14.25">
      <c r="AI535" s="3"/>
      <c r="AJ535" t="s">
        <v>474</v>
      </c>
      <c r="AK535" s="3"/>
    </row>
    <row r="536" spans="35:37" ht="14.25">
      <c r="AI536" s="3"/>
      <c r="AJ536" t="s">
        <v>475</v>
      </c>
      <c r="AK536" s="3"/>
    </row>
    <row r="537" spans="35:37" ht="14.25">
      <c r="AI537" s="3"/>
      <c r="AJ537" t="s">
        <v>476</v>
      </c>
      <c r="AK537" s="3"/>
    </row>
    <row r="538" spans="35:37" ht="14.25">
      <c r="AI538" s="3"/>
      <c r="AJ538" t="s">
        <v>477</v>
      </c>
      <c r="AK538" s="3"/>
    </row>
    <row r="539" spans="35:37" ht="14.25">
      <c r="AI539" s="3"/>
      <c r="AJ539" t="s">
        <v>478</v>
      </c>
      <c r="AK539" s="3"/>
    </row>
    <row r="540" spans="35:37" ht="14.25">
      <c r="AI540" s="3"/>
      <c r="AJ540" t="s">
        <v>479</v>
      </c>
      <c r="AK540" s="3"/>
    </row>
    <row r="541" spans="35:37" ht="14.25">
      <c r="AI541" s="3"/>
      <c r="AJ541" t="s">
        <v>480</v>
      </c>
      <c r="AK541" s="3"/>
    </row>
    <row r="542" spans="35:37" ht="14.25">
      <c r="AI542" s="3"/>
      <c r="AJ542" t="s">
        <v>481</v>
      </c>
      <c r="AK542" s="3"/>
    </row>
    <row r="543" spans="35:37" ht="14.25">
      <c r="AI543" s="3"/>
      <c r="AJ543" t="s">
        <v>482</v>
      </c>
      <c r="AK543" s="3"/>
    </row>
    <row r="544" spans="35:37" ht="14.25">
      <c r="AI544" s="3"/>
      <c r="AJ544" t="s">
        <v>483</v>
      </c>
      <c r="AK544" s="3"/>
    </row>
    <row r="545" spans="35:37" ht="14.25">
      <c r="AI545" s="3"/>
      <c r="AJ545" t="s">
        <v>484</v>
      </c>
      <c r="AK545" s="3"/>
    </row>
    <row r="546" spans="35:37" ht="14.25">
      <c r="AI546" s="3"/>
      <c r="AJ546" t="s">
        <v>485</v>
      </c>
      <c r="AK546" s="3"/>
    </row>
    <row r="547" spans="35:37" ht="14.25">
      <c r="AI547" s="3"/>
      <c r="AJ547" t="s">
        <v>486</v>
      </c>
      <c r="AK547" s="3"/>
    </row>
    <row r="548" spans="35:37" ht="14.25">
      <c r="AI548" s="3"/>
      <c r="AJ548" t="s">
        <v>487</v>
      </c>
      <c r="AK548" s="3"/>
    </row>
    <row r="549" spans="35:37" ht="14.25">
      <c r="AI549" s="3"/>
      <c r="AJ549" t="s">
        <v>488</v>
      </c>
      <c r="AK549" s="3"/>
    </row>
    <row r="550" spans="35:37" ht="14.25">
      <c r="AI550" s="3"/>
      <c r="AJ550" t="s">
        <v>489</v>
      </c>
      <c r="AK550" s="3"/>
    </row>
    <row r="551" spans="35:37" ht="14.25">
      <c r="AI551" s="3"/>
      <c r="AJ551" t="s">
        <v>490</v>
      </c>
      <c r="AK551" s="3"/>
    </row>
    <row r="552" spans="35:37" ht="14.25">
      <c r="AI552" s="3"/>
      <c r="AJ552" t="s">
        <v>491</v>
      </c>
      <c r="AK552" s="3"/>
    </row>
    <row r="553" spans="35:37" ht="14.25">
      <c r="AI553" s="3"/>
      <c r="AJ553" t="s">
        <v>492</v>
      </c>
      <c r="AK553" s="3"/>
    </row>
    <row r="554" spans="35:37" ht="14.25">
      <c r="AI554" s="3"/>
      <c r="AJ554" t="s">
        <v>493</v>
      </c>
      <c r="AK554" s="3"/>
    </row>
    <row r="555" spans="35:37" ht="14.25">
      <c r="AI555" s="3"/>
      <c r="AJ555" t="s">
        <v>494</v>
      </c>
      <c r="AK555" s="3"/>
    </row>
    <row r="556" spans="35:37" ht="14.25">
      <c r="AI556" s="3"/>
      <c r="AJ556" t="s">
        <v>495</v>
      </c>
      <c r="AK556" s="3"/>
    </row>
    <row r="557" spans="35:37" ht="14.25">
      <c r="AI557" s="3"/>
      <c r="AJ557" t="s">
        <v>496</v>
      </c>
      <c r="AK557" s="3"/>
    </row>
    <row r="558" spans="35:37" ht="14.25">
      <c r="AI558" s="3"/>
      <c r="AJ558" t="s">
        <v>497</v>
      </c>
      <c r="AK558" s="3"/>
    </row>
    <row r="559" spans="35:37" ht="14.25">
      <c r="AI559" s="3"/>
      <c r="AJ559" t="s">
        <v>498</v>
      </c>
      <c r="AK559" s="3"/>
    </row>
    <row r="560" spans="35:37" ht="14.25">
      <c r="AI560" s="3"/>
      <c r="AJ560" t="s">
        <v>499</v>
      </c>
      <c r="AK560" s="3"/>
    </row>
    <row r="561" spans="35:37" ht="14.25">
      <c r="AI561" s="3"/>
      <c r="AJ561" t="s">
        <v>500</v>
      </c>
      <c r="AK561" s="3"/>
    </row>
    <row r="562" spans="35:37" ht="14.25">
      <c r="AI562" s="3"/>
      <c r="AJ562" t="s">
        <v>501</v>
      </c>
      <c r="AK562" s="3"/>
    </row>
    <row r="563" spans="35:37" ht="14.25">
      <c r="AI563" s="3"/>
      <c r="AJ563" t="s">
        <v>502</v>
      </c>
      <c r="AK563" s="3"/>
    </row>
    <row r="564" spans="35:37" ht="14.25">
      <c r="AI564" s="3"/>
      <c r="AJ564" t="s">
        <v>503</v>
      </c>
      <c r="AK564" s="3"/>
    </row>
    <row r="565" spans="35:37" ht="14.25">
      <c r="AI565" s="3"/>
      <c r="AJ565" t="s">
        <v>504</v>
      </c>
      <c r="AK565" s="3"/>
    </row>
    <row r="566" spans="35:37" ht="14.25">
      <c r="AI566" s="3"/>
      <c r="AJ566" t="s">
        <v>505</v>
      </c>
      <c r="AK566" s="3"/>
    </row>
    <row r="567" spans="35:37" ht="14.25">
      <c r="AI567" s="3"/>
      <c r="AJ567" t="s">
        <v>506</v>
      </c>
      <c r="AK567" s="3"/>
    </row>
    <row r="568" spans="35:37" ht="14.25">
      <c r="AI568" s="3"/>
      <c r="AJ568" t="s">
        <v>507</v>
      </c>
      <c r="AK568" s="3"/>
    </row>
    <row r="569" spans="35:37" ht="14.25">
      <c r="AI569" s="3"/>
      <c r="AJ569" t="s">
        <v>508</v>
      </c>
      <c r="AK569" s="3"/>
    </row>
    <row r="570" spans="35:37" ht="14.25">
      <c r="AI570" s="3"/>
      <c r="AJ570" t="s">
        <v>509</v>
      </c>
      <c r="AK570" s="3"/>
    </row>
    <row r="571" spans="35:37" ht="14.25">
      <c r="AI571" s="3"/>
      <c r="AJ571" t="s">
        <v>510</v>
      </c>
      <c r="AK571" s="3"/>
    </row>
    <row r="572" spans="35:37" ht="14.25">
      <c r="AI572" s="3"/>
      <c r="AJ572" t="s">
        <v>511</v>
      </c>
      <c r="AK572" s="3"/>
    </row>
    <row r="573" spans="35:37" ht="14.25">
      <c r="AI573" s="3"/>
      <c r="AJ573" t="s">
        <v>512</v>
      </c>
      <c r="AK573" s="3"/>
    </row>
    <row r="574" spans="35:37" ht="14.25">
      <c r="AI574" s="3"/>
      <c r="AJ574" t="s">
        <v>513</v>
      </c>
      <c r="AK574" s="3"/>
    </row>
    <row r="575" spans="35:37" ht="14.25">
      <c r="AI575" s="3"/>
      <c r="AJ575" t="s">
        <v>514</v>
      </c>
      <c r="AK575" s="3"/>
    </row>
    <row r="576" spans="35:37" ht="14.25">
      <c r="AI576" s="3"/>
      <c r="AJ576" t="s">
        <v>515</v>
      </c>
      <c r="AK576" s="3"/>
    </row>
    <row r="577" spans="35:37" ht="14.25">
      <c r="AI577" s="3"/>
      <c r="AJ577" t="s">
        <v>516</v>
      </c>
      <c r="AK577" s="3"/>
    </row>
    <row r="578" spans="35:37" ht="14.25">
      <c r="AI578" s="3"/>
      <c r="AJ578" t="s">
        <v>517</v>
      </c>
      <c r="AK578" s="3"/>
    </row>
    <row r="579" spans="35:37" ht="14.25">
      <c r="AI579" s="3"/>
      <c r="AJ579" t="s">
        <v>518</v>
      </c>
      <c r="AK579" s="3"/>
    </row>
    <row r="580" spans="35:37" ht="14.25">
      <c r="AI580" s="3"/>
      <c r="AJ580" t="s">
        <v>519</v>
      </c>
      <c r="AK580" s="3"/>
    </row>
    <row r="581" spans="35:37" ht="14.25">
      <c r="AI581" s="3"/>
      <c r="AJ581" t="s">
        <v>520</v>
      </c>
      <c r="AK581" s="3"/>
    </row>
    <row r="582" spans="35:37" ht="14.25">
      <c r="AI582" s="3"/>
      <c r="AJ582" t="s">
        <v>521</v>
      </c>
      <c r="AK582" s="3"/>
    </row>
    <row r="583" spans="35:37" ht="14.25">
      <c r="AI583" s="3"/>
      <c r="AJ583" t="s">
        <v>522</v>
      </c>
      <c r="AK583" s="3"/>
    </row>
    <row r="584" spans="35:37" ht="14.25">
      <c r="AI584" s="3"/>
      <c r="AJ584" t="s">
        <v>523</v>
      </c>
      <c r="AK584" s="3"/>
    </row>
    <row r="585" spans="35:37" ht="14.25">
      <c r="AI585" s="3"/>
      <c r="AJ585" t="s">
        <v>524</v>
      </c>
      <c r="AK585" s="3"/>
    </row>
    <row r="586" spans="35:37" ht="14.25">
      <c r="AI586" s="3"/>
      <c r="AJ586" t="s">
        <v>525</v>
      </c>
      <c r="AK586" s="3"/>
    </row>
    <row r="587" spans="35:37" ht="14.25">
      <c r="AI587" s="3"/>
      <c r="AJ587" t="s">
        <v>526</v>
      </c>
      <c r="AK587" s="3"/>
    </row>
    <row r="588" spans="35:37" ht="14.25">
      <c r="AI588" s="3"/>
      <c r="AJ588" t="s">
        <v>527</v>
      </c>
      <c r="AK588" s="3"/>
    </row>
    <row r="589" spans="35:37" ht="14.25">
      <c r="AI589" s="3"/>
      <c r="AJ589" t="s">
        <v>528</v>
      </c>
      <c r="AK589" s="3"/>
    </row>
    <row r="590" spans="35:37" ht="14.25">
      <c r="AI590" s="3"/>
      <c r="AJ590" t="s">
        <v>529</v>
      </c>
      <c r="AK590" s="3"/>
    </row>
    <row r="591" spans="35:37" ht="14.25">
      <c r="AI591" s="3"/>
      <c r="AJ591" t="s">
        <v>530</v>
      </c>
      <c r="AK591" s="3"/>
    </row>
    <row r="592" spans="35:37" ht="14.25">
      <c r="AI592" s="3"/>
      <c r="AJ592" t="s">
        <v>531</v>
      </c>
      <c r="AK592" s="3"/>
    </row>
    <row r="593" spans="35:37" ht="14.25">
      <c r="AI593" s="3"/>
      <c r="AJ593" t="s">
        <v>532</v>
      </c>
      <c r="AK593" s="3"/>
    </row>
    <row r="594" spans="35:37" ht="14.25">
      <c r="AI594" s="3"/>
      <c r="AJ594" t="s">
        <v>533</v>
      </c>
      <c r="AK594" s="3"/>
    </row>
    <row r="595" spans="35:37" ht="14.25">
      <c r="AI595" s="3"/>
      <c r="AJ595" t="s">
        <v>534</v>
      </c>
      <c r="AK595" s="3"/>
    </row>
    <row r="596" spans="35:37" ht="14.25">
      <c r="AI596" s="3"/>
      <c r="AJ596" t="s">
        <v>535</v>
      </c>
      <c r="AK596" s="3"/>
    </row>
    <row r="597" spans="35:37" ht="14.25">
      <c r="AI597" s="3"/>
      <c r="AJ597" t="s">
        <v>536</v>
      </c>
      <c r="AK597" s="3"/>
    </row>
    <row r="598" spans="35:37" ht="14.25">
      <c r="AI598" s="3"/>
      <c r="AJ598" t="s">
        <v>537</v>
      </c>
      <c r="AK598" s="3"/>
    </row>
    <row r="599" spans="35:37" ht="14.25">
      <c r="AI599" s="3"/>
      <c r="AJ599" t="s">
        <v>538</v>
      </c>
      <c r="AK599" s="3"/>
    </row>
    <row r="600" spans="35:37" ht="14.25">
      <c r="AI600" s="3"/>
      <c r="AJ600" t="s">
        <v>539</v>
      </c>
      <c r="AK600" s="3"/>
    </row>
    <row r="601" spans="35:37" ht="14.25">
      <c r="AI601" s="3"/>
      <c r="AJ601" t="s">
        <v>540</v>
      </c>
      <c r="AK601" s="3"/>
    </row>
    <row r="602" spans="35:37" ht="14.25">
      <c r="AI602" s="3"/>
      <c r="AJ602" t="s">
        <v>541</v>
      </c>
      <c r="AK602" s="3"/>
    </row>
    <row r="603" spans="35:37" ht="14.25">
      <c r="AI603" s="3"/>
      <c r="AJ603" t="s">
        <v>542</v>
      </c>
      <c r="AK603" s="3"/>
    </row>
    <row r="604" spans="35:37" ht="14.25">
      <c r="AI604" s="3"/>
      <c r="AJ604" t="s">
        <v>543</v>
      </c>
      <c r="AK604" s="3"/>
    </row>
    <row r="605" spans="35:37" ht="14.25">
      <c r="AI605" s="3"/>
      <c r="AJ605" t="s">
        <v>544</v>
      </c>
      <c r="AK605" s="3"/>
    </row>
    <row r="606" spans="35:37" ht="14.25">
      <c r="AI606" s="3"/>
      <c r="AJ606" t="s">
        <v>545</v>
      </c>
      <c r="AK606" s="3"/>
    </row>
    <row r="607" spans="35:37" ht="14.25">
      <c r="AI607" s="3"/>
      <c r="AJ607" t="s">
        <v>546</v>
      </c>
      <c r="AK607" s="3"/>
    </row>
    <row r="608" spans="35:37" ht="14.25">
      <c r="AI608" s="3"/>
      <c r="AJ608" t="s">
        <v>547</v>
      </c>
      <c r="AK608" s="3"/>
    </row>
    <row r="609" spans="35:37" ht="14.25">
      <c r="AI609" s="3"/>
      <c r="AJ609" t="s">
        <v>548</v>
      </c>
      <c r="AK609" s="3"/>
    </row>
    <row r="610" spans="35:37" ht="14.25">
      <c r="AI610" s="3"/>
      <c r="AJ610" t="s">
        <v>549</v>
      </c>
      <c r="AK610" s="3"/>
    </row>
    <row r="611" spans="35:37" ht="14.25">
      <c r="AI611" s="3"/>
      <c r="AJ611" t="s">
        <v>550</v>
      </c>
      <c r="AK611" s="3"/>
    </row>
    <row r="612" spans="35:37" ht="14.25">
      <c r="AI612" s="3"/>
      <c r="AJ612" t="s">
        <v>551</v>
      </c>
      <c r="AK612" s="3"/>
    </row>
    <row r="613" spans="35:37" ht="14.25">
      <c r="AI613" s="3"/>
      <c r="AJ613" t="s">
        <v>552</v>
      </c>
      <c r="AK613" s="3"/>
    </row>
    <row r="614" spans="35:37" ht="14.25">
      <c r="AI614" s="3"/>
      <c r="AJ614" t="s">
        <v>553</v>
      </c>
      <c r="AK614" s="3"/>
    </row>
    <row r="615" spans="35:37" ht="14.25">
      <c r="AI615" s="3"/>
      <c r="AJ615" t="s">
        <v>554</v>
      </c>
      <c r="AK615" s="3"/>
    </row>
    <row r="616" spans="35:37" ht="14.25">
      <c r="AI616" s="3"/>
      <c r="AJ616" t="s">
        <v>555</v>
      </c>
      <c r="AK616" s="3"/>
    </row>
    <row r="617" spans="35:37" ht="14.25">
      <c r="AI617" s="3"/>
      <c r="AJ617" t="s">
        <v>556</v>
      </c>
      <c r="AK617" s="3"/>
    </row>
    <row r="618" spans="35:37" ht="14.25">
      <c r="AI618" s="3"/>
      <c r="AJ618" t="s">
        <v>557</v>
      </c>
      <c r="AK618" s="3"/>
    </row>
    <row r="619" spans="35:37" ht="14.25">
      <c r="AI619" s="3"/>
      <c r="AJ619" t="s">
        <v>558</v>
      </c>
      <c r="AK619" s="3"/>
    </row>
    <row r="620" spans="35:37" ht="14.25">
      <c r="AI620" s="3"/>
      <c r="AJ620" t="s">
        <v>559</v>
      </c>
      <c r="AK620" s="3"/>
    </row>
    <row r="621" spans="35:37" ht="14.25">
      <c r="AI621" s="3"/>
      <c r="AJ621" t="s">
        <v>560</v>
      </c>
      <c r="AK621" s="3"/>
    </row>
    <row r="622" spans="35:37" ht="14.25">
      <c r="AI622" s="3"/>
      <c r="AJ622" t="s">
        <v>561</v>
      </c>
      <c r="AK622" s="3"/>
    </row>
    <row r="623" spans="35:37" ht="14.25">
      <c r="AI623" s="3"/>
      <c r="AJ623" t="s">
        <v>562</v>
      </c>
      <c r="AK623" s="3"/>
    </row>
    <row r="624" spans="35:37" ht="14.25">
      <c r="AI624" s="3"/>
      <c r="AJ624" t="s">
        <v>563</v>
      </c>
      <c r="AK624" s="3"/>
    </row>
    <row r="625" spans="35:37" ht="14.25">
      <c r="AI625" s="3"/>
      <c r="AJ625" t="s">
        <v>564</v>
      </c>
      <c r="AK625" s="3"/>
    </row>
    <row r="626" spans="35:37" ht="14.25">
      <c r="AI626" s="3"/>
      <c r="AJ626" t="s">
        <v>565</v>
      </c>
      <c r="AK626" s="3"/>
    </row>
    <row r="627" spans="35:37" ht="14.25">
      <c r="AI627" s="3"/>
      <c r="AJ627" t="s">
        <v>566</v>
      </c>
      <c r="AK627" s="3"/>
    </row>
    <row r="628" spans="35:37" ht="14.25">
      <c r="AI628" s="3"/>
      <c r="AJ628" t="s">
        <v>567</v>
      </c>
      <c r="AK628" s="3"/>
    </row>
    <row r="629" spans="35:37" ht="14.25">
      <c r="AI629" s="3"/>
      <c r="AJ629" t="s">
        <v>568</v>
      </c>
      <c r="AK629" s="3"/>
    </row>
    <row r="630" spans="35:37" ht="14.25">
      <c r="AI630" s="3"/>
      <c r="AJ630" t="s">
        <v>569</v>
      </c>
      <c r="AK630" s="3"/>
    </row>
    <row r="631" spans="35:37" ht="14.25">
      <c r="AI631" s="3"/>
      <c r="AJ631" t="s">
        <v>570</v>
      </c>
      <c r="AK631" s="3"/>
    </row>
    <row r="632" spans="35:37" ht="14.25">
      <c r="AI632" s="3"/>
      <c r="AJ632" t="s">
        <v>571</v>
      </c>
      <c r="AK632" s="3"/>
    </row>
    <row r="633" spans="35:37" ht="14.25">
      <c r="AI633" s="3"/>
      <c r="AJ633" t="s">
        <v>572</v>
      </c>
      <c r="AK633" s="3"/>
    </row>
    <row r="634" spans="35:37" ht="14.25">
      <c r="AI634" s="3"/>
      <c r="AJ634" t="s">
        <v>573</v>
      </c>
      <c r="AK634" s="3"/>
    </row>
    <row r="635" spans="35:37" ht="14.25">
      <c r="AI635" s="3"/>
      <c r="AJ635" t="s">
        <v>574</v>
      </c>
      <c r="AK635" s="3"/>
    </row>
    <row r="636" spans="35:37" ht="14.25">
      <c r="AI636" s="3"/>
      <c r="AJ636" t="s">
        <v>575</v>
      </c>
      <c r="AK636" s="3"/>
    </row>
    <row r="637" spans="35:37" ht="14.25">
      <c r="AI637" s="3"/>
      <c r="AJ637" t="s">
        <v>576</v>
      </c>
      <c r="AK637" s="3"/>
    </row>
    <row r="638" spans="35:37" ht="14.25">
      <c r="AI638" s="3"/>
      <c r="AJ638" t="s">
        <v>577</v>
      </c>
      <c r="AK638" s="3"/>
    </row>
    <row r="639" spans="35:37" ht="14.25">
      <c r="AI639" s="3"/>
      <c r="AJ639" t="s">
        <v>578</v>
      </c>
      <c r="AK639" s="3"/>
    </row>
    <row r="640" spans="35:37" ht="14.25">
      <c r="AI640" s="3"/>
      <c r="AJ640" t="s">
        <v>579</v>
      </c>
      <c r="AK640" s="3"/>
    </row>
    <row r="641" spans="35:37" ht="14.25">
      <c r="AI641" s="3"/>
      <c r="AJ641" t="s">
        <v>580</v>
      </c>
      <c r="AK641" s="3"/>
    </row>
    <row r="642" spans="35:37" ht="14.25">
      <c r="AI642" s="3"/>
      <c r="AJ642" t="s">
        <v>581</v>
      </c>
      <c r="AK642" s="3"/>
    </row>
    <row r="643" spans="35:37" ht="14.25">
      <c r="AI643" s="3"/>
      <c r="AJ643" t="s">
        <v>582</v>
      </c>
      <c r="AK643" s="3"/>
    </row>
    <row r="644" spans="35:37" ht="14.25">
      <c r="AI644" s="3"/>
      <c r="AJ644" t="s">
        <v>583</v>
      </c>
      <c r="AK644" s="3"/>
    </row>
    <row r="645" spans="35:37" ht="14.25">
      <c r="AI645" s="3"/>
      <c r="AJ645" t="s">
        <v>584</v>
      </c>
      <c r="AK645" s="3"/>
    </row>
    <row r="646" spans="35:37" ht="14.25">
      <c r="AI646" s="3"/>
      <c r="AJ646" t="s">
        <v>585</v>
      </c>
      <c r="AK646" s="3"/>
    </row>
    <row r="647" spans="35:37" ht="14.25">
      <c r="AI647" s="3"/>
      <c r="AJ647" t="s">
        <v>586</v>
      </c>
      <c r="AK647" s="3"/>
    </row>
    <row r="648" spans="35:37" ht="14.25">
      <c r="AI648" s="3"/>
      <c r="AJ648" t="s">
        <v>587</v>
      </c>
      <c r="AK648" s="3"/>
    </row>
    <row r="649" spans="35:37" ht="14.25">
      <c r="AI649" s="3"/>
      <c r="AJ649" t="s">
        <v>588</v>
      </c>
      <c r="AK649" s="3"/>
    </row>
    <row r="650" spans="35:37" ht="14.25">
      <c r="AI650" s="3"/>
      <c r="AJ650" t="s">
        <v>589</v>
      </c>
      <c r="AK650" s="3"/>
    </row>
    <row r="651" spans="35:37" ht="14.25">
      <c r="AI651" s="3"/>
      <c r="AJ651" t="s">
        <v>590</v>
      </c>
      <c r="AK651" s="3"/>
    </row>
    <row r="652" spans="35:37" ht="14.25">
      <c r="AI652" s="3"/>
      <c r="AJ652" t="s">
        <v>591</v>
      </c>
      <c r="AK652" s="3"/>
    </row>
    <row r="653" spans="35:37" ht="14.25">
      <c r="AI653" s="3"/>
      <c r="AJ653" t="s">
        <v>592</v>
      </c>
      <c r="AK653" s="3"/>
    </row>
    <row r="654" spans="35:37" ht="14.25">
      <c r="AI654" s="3"/>
      <c r="AJ654" t="s">
        <v>593</v>
      </c>
      <c r="AK654" s="3"/>
    </row>
    <row r="655" spans="35:37" ht="14.25">
      <c r="AI655" s="3"/>
      <c r="AJ655" t="s">
        <v>594</v>
      </c>
      <c r="AK655" s="3"/>
    </row>
    <row r="656" spans="35:37" ht="14.25">
      <c r="AI656" s="3"/>
      <c r="AJ656" t="s">
        <v>595</v>
      </c>
      <c r="AK656" s="3"/>
    </row>
    <row r="657" spans="35:37" ht="14.25">
      <c r="AI657" s="3"/>
      <c r="AJ657" t="s">
        <v>596</v>
      </c>
      <c r="AK657" s="3"/>
    </row>
    <row r="658" spans="35:37" ht="14.25">
      <c r="AI658" s="3"/>
      <c r="AJ658" t="s">
        <v>597</v>
      </c>
      <c r="AK658" s="3"/>
    </row>
    <row r="659" spans="35:37" ht="14.25">
      <c r="AI659" s="3"/>
      <c r="AJ659" t="s">
        <v>1321</v>
      </c>
      <c r="AK659" s="3"/>
    </row>
    <row r="660" spans="35:37" ht="14.25">
      <c r="AI660" s="3"/>
      <c r="AJ660" t="s">
        <v>598</v>
      </c>
      <c r="AK660" s="3"/>
    </row>
    <row r="661" spans="35:37" ht="14.25">
      <c r="AI661" s="3"/>
      <c r="AJ661" t="s">
        <v>599</v>
      </c>
      <c r="AK661" s="3"/>
    </row>
    <row r="662" spans="35:37" ht="14.25">
      <c r="AI662" s="3"/>
      <c r="AJ662" t="s">
        <v>600</v>
      </c>
      <c r="AK662" s="3"/>
    </row>
    <row r="663" spans="35:37" ht="14.25">
      <c r="AI663" s="3"/>
      <c r="AJ663" t="s">
        <v>601</v>
      </c>
      <c r="AK663" s="3"/>
    </row>
    <row r="664" spans="35:37" ht="14.25">
      <c r="AI664" s="3"/>
      <c r="AJ664" t="s">
        <v>602</v>
      </c>
      <c r="AK664" s="3"/>
    </row>
    <row r="665" spans="35:37" ht="14.25">
      <c r="AI665" s="3"/>
      <c r="AJ665" t="s">
        <v>603</v>
      </c>
      <c r="AK665" s="3"/>
    </row>
    <row r="666" spans="35:37" ht="14.25">
      <c r="AI666" s="3"/>
      <c r="AJ666" t="s">
        <v>604</v>
      </c>
      <c r="AK666" s="3"/>
    </row>
    <row r="667" spans="35:37" ht="14.25">
      <c r="AI667" s="3"/>
      <c r="AJ667" t="s">
        <v>605</v>
      </c>
      <c r="AK667" s="3"/>
    </row>
    <row r="668" spans="35:37" ht="14.25">
      <c r="AI668" s="3"/>
      <c r="AJ668" t="s">
        <v>606</v>
      </c>
      <c r="AK668" s="3"/>
    </row>
    <row r="669" spans="35:37" ht="14.25">
      <c r="AI669" s="3"/>
      <c r="AJ669" t="s">
        <v>607</v>
      </c>
      <c r="AK669" s="3"/>
    </row>
    <row r="670" spans="35:37" ht="14.25">
      <c r="AI670" s="3"/>
      <c r="AJ670" t="s">
        <v>608</v>
      </c>
      <c r="AK670" s="3"/>
    </row>
    <row r="671" spans="35:37" ht="14.25">
      <c r="AI671" s="3"/>
      <c r="AJ671" t="s">
        <v>609</v>
      </c>
      <c r="AK671" s="3"/>
    </row>
    <row r="672" spans="35:37" ht="14.25">
      <c r="AI672" s="3"/>
      <c r="AJ672" t="s">
        <v>610</v>
      </c>
      <c r="AK672" s="3"/>
    </row>
    <row r="673" spans="35:37" ht="14.25">
      <c r="AI673" s="3"/>
      <c r="AJ673" t="s">
        <v>611</v>
      </c>
      <c r="AK673" s="3"/>
    </row>
    <row r="674" spans="35:37" ht="14.25">
      <c r="AI674" s="3"/>
      <c r="AJ674" t="s">
        <v>612</v>
      </c>
      <c r="AK674" s="3"/>
    </row>
    <row r="675" spans="35:37" ht="14.25">
      <c r="AI675" s="3"/>
      <c r="AJ675" t="s">
        <v>613</v>
      </c>
      <c r="AK675" s="3"/>
    </row>
    <row r="676" spans="35:37" ht="14.25">
      <c r="AI676" s="3"/>
      <c r="AJ676" t="s">
        <v>614</v>
      </c>
      <c r="AK676" s="3"/>
    </row>
    <row r="677" spans="35:37" ht="14.25">
      <c r="AI677" s="3"/>
      <c r="AJ677" t="s">
        <v>615</v>
      </c>
      <c r="AK677" s="3"/>
    </row>
    <row r="678" spans="35:37" ht="14.25">
      <c r="AI678" s="3"/>
      <c r="AJ678" t="s">
        <v>616</v>
      </c>
      <c r="AK678" s="3"/>
    </row>
    <row r="679" spans="35:37" ht="14.25">
      <c r="AI679" s="3"/>
      <c r="AJ679" t="s">
        <v>617</v>
      </c>
      <c r="AK679" s="3"/>
    </row>
    <row r="680" spans="35:37" ht="14.25">
      <c r="AI680" s="3"/>
      <c r="AJ680" t="s">
        <v>618</v>
      </c>
      <c r="AK680" s="3"/>
    </row>
    <row r="681" spans="35:37" ht="14.25">
      <c r="AI681" s="3"/>
      <c r="AJ681" t="s">
        <v>619</v>
      </c>
      <c r="AK681" s="3"/>
    </row>
    <row r="682" spans="35:37" ht="14.25">
      <c r="AI682" s="3"/>
      <c r="AJ682" t="s">
        <v>620</v>
      </c>
      <c r="AK682" s="3"/>
    </row>
    <row r="683" spans="35:37" ht="14.25">
      <c r="AI683" s="3"/>
      <c r="AJ683" t="s">
        <v>621</v>
      </c>
      <c r="AK683" s="3"/>
    </row>
    <row r="684" spans="35:37" ht="14.25">
      <c r="AI684" s="3"/>
      <c r="AJ684" t="s">
        <v>622</v>
      </c>
      <c r="AK684" s="3"/>
    </row>
    <row r="685" spans="35:37" ht="14.25">
      <c r="AI685" s="3"/>
      <c r="AJ685" t="s">
        <v>623</v>
      </c>
      <c r="AK685" s="3"/>
    </row>
    <row r="686" spans="35:37" ht="14.25">
      <c r="AI686" s="3"/>
      <c r="AJ686" t="s">
        <v>624</v>
      </c>
      <c r="AK686" s="3"/>
    </row>
    <row r="687" spans="35:37" ht="14.25">
      <c r="AI687" s="3"/>
      <c r="AJ687" t="s">
        <v>625</v>
      </c>
      <c r="AK687" s="3"/>
    </row>
    <row r="688" spans="35:37" ht="14.25">
      <c r="AI688" s="3"/>
      <c r="AJ688" t="s">
        <v>626</v>
      </c>
      <c r="AK688" s="3"/>
    </row>
    <row r="689" spans="35:37" ht="14.25">
      <c r="AI689" s="3"/>
      <c r="AJ689" t="s">
        <v>627</v>
      </c>
      <c r="AK689" s="3"/>
    </row>
    <row r="690" spans="35:37" ht="14.25">
      <c r="AI690" s="3"/>
      <c r="AJ690" t="s">
        <v>628</v>
      </c>
      <c r="AK690" s="3"/>
    </row>
    <row r="691" spans="35:37" ht="14.25">
      <c r="AI691" s="3"/>
      <c r="AJ691" t="s">
        <v>629</v>
      </c>
      <c r="AK691" s="3"/>
    </row>
    <row r="692" spans="35:37" ht="14.25">
      <c r="AI692" s="3"/>
      <c r="AJ692" t="s">
        <v>630</v>
      </c>
      <c r="AK692" s="3"/>
    </row>
    <row r="693" spans="35:37" ht="14.25">
      <c r="AI693" s="3"/>
      <c r="AJ693" t="s">
        <v>631</v>
      </c>
      <c r="AK693" s="3"/>
    </row>
    <row r="694" spans="35:37" ht="14.25">
      <c r="AI694" s="3"/>
      <c r="AJ694" t="s">
        <v>632</v>
      </c>
      <c r="AK694" s="3"/>
    </row>
    <row r="695" spans="35:37" ht="14.25">
      <c r="AI695" s="3"/>
      <c r="AJ695" t="s">
        <v>633</v>
      </c>
      <c r="AK695" s="3"/>
    </row>
    <row r="696" spans="35:37" ht="14.25">
      <c r="AI696" s="3"/>
      <c r="AJ696" t="s">
        <v>634</v>
      </c>
      <c r="AK696" s="3"/>
    </row>
    <row r="697" spans="35:37" ht="14.25">
      <c r="AI697" s="3"/>
      <c r="AJ697" t="s">
        <v>635</v>
      </c>
      <c r="AK697" s="3"/>
    </row>
    <row r="698" spans="35:37" ht="14.25">
      <c r="AI698" s="3"/>
      <c r="AJ698" t="s">
        <v>636</v>
      </c>
      <c r="AK698" s="3"/>
    </row>
    <row r="699" spans="35:37" ht="14.25">
      <c r="AI699" s="3"/>
      <c r="AJ699" t="s">
        <v>637</v>
      </c>
      <c r="AK699" s="3"/>
    </row>
    <row r="700" spans="35:37" ht="14.25">
      <c r="AI700" s="3"/>
      <c r="AJ700" t="s">
        <v>638</v>
      </c>
      <c r="AK700" s="3"/>
    </row>
    <row r="701" spans="35:37" ht="14.25">
      <c r="AI701" s="3"/>
      <c r="AJ701" t="s">
        <v>639</v>
      </c>
      <c r="AK701" s="3"/>
    </row>
    <row r="702" spans="35:37" ht="14.25">
      <c r="AI702" s="3"/>
      <c r="AJ702" t="s">
        <v>640</v>
      </c>
      <c r="AK702" s="3"/>
    </row>
    <row r="703" spans="35:37" ht="14.25">
      <c r="AI703" s="3"/>
      <c r="AJ703" t="s">
        <v>641</v>
      </c>
      <c r="AK703" s="3"/>
    </row>
    <row r="704" spans="35:37" ht="14.25">
      <c r="AI704" s="3"/>
      <c r="AJ704" t="s">
        <v>642</v>
      </c>
      <c r="AK704" s="3"/>
    </row>
    <row r="705" spans="35:37" ht="14.25">
      <c r="AI705" s="3"/>
      <c r="AJ705" t="s">
        <v>643</v>
      </c>
      <c r="AK705" s="3"/>
    </row>
    <row r="706" spans="35:37" ht="14.25">
      <c r="AI706" s="3"/>
      <c r="AJ706" t="s">
        <v>644</v>
      </c>
      <c r="AK706" s="3"/>
    </row>
    <row r="707" spans="35:37" ht="14.25">
      <c r="AI707" s="3"/>
      <c r="AJ707" t="s">
        <v>645</v>
      </c>
      <c r="AK707" s="3"/>
    </row>
    <row r="708" spans="35:37" ht="14.25">
      <c r="AI708" s="3"/>
      <c r="AJ708" t="s">
        <v>646</v>
      </c>
      <c r="AK708" s="3"/>
    </row>
    <row r="709" spans="35:37" ht="14.25">
      <c r="AI709" s="3"/>
      <c r="AJ709" t="s">
        <v>647</v>
      </c>
      <c r="AK709" s="3"/>
    </row>
    <row r="710" spans="35:37" ht="14.25">
      <c r="AI710" s="3"/>
      <c r="AJ710" t="s">
        <v>648</v>
      </c>
      <c r="AK710" s="3"/>
    </row>
    <row r="711" spans="35:37" ht="14.25">
      <c r="AI711" s="3"/>
      <c r="AJ711" t="s">
        <v>649</v>
      </c>
      <c r="AK711" s="3"/>
    </row>
    <row r="712" spans="35:37" ht="14.25">
      <c r="AI712" s="3"/>
      <c r="AJ712" t="s">
        <v>650</v>
      </c>
      <c r="AK712" s="3"/>
    </row>
    <row r="713" spans="35:37" ht="14.25">
      <c r="AI713" s="3"/>
      <c r="AJ713" t="s">
        <v>651</v>
      </c>
      <c r="AK713" s="3"/>
    </row>
    <row r="714" spans="35:37" ht="14.25">
      <c r="AI714" s="3"/>
      <c r="AJ714" t="s">
        <v>652</v>
      </c>
      <c r="AK714" s="3"/>
    </row>
    <row r="715" spans="35:37" ht="14.25">
      <c r="AI715" s="3"/>
      <c r="AJ715" t="s">
        <v>653</v>
      </c>
      <c r="AK715" s="3"/>
    </row>
    <row r="716" spans="35:37" ht="14.25">
      <c r="AI716" s="3"/>
      <c r="AJ716" t="s">
        <v>654</v>
      </c>
      <c r="AK716" s="3"/>
    </row>
    <row r="717" spans="35:37" ht="14.25">
      <c r="AI717" s="3"/>
      <c r="AJ717" t="s">
        <v>655</v>
      </c>
      <c r="AK717" s="3"/>
    </row>
    <row r="718" spans="35:37" ht="14.25">
      <c r="AI718" s="3"/>
      <c r="AJ718" t="s">
        <v>656</v>
      </c>
      <c r="AK718" s="3"/>
    </row>
    <row r="719" spans="35:37" ht="14.25">
      <c r="AI719" s="3"/>
      <c r="AJ719" t="s">
        <v>657</v>
      </c>
      <c r="AK719" s="3"/>
    </row>
    <row r="720" spans="35:37" ht="14.25">
      <c r="AI720" s="3"/>
      <c r="AJ720" t="s">
        <v>658</v>
      </c>
      <c r="AK720" s="3"/>
    </row>
    <row r="721" spans="35:37" ht="14.25">
      <c r="AI721" s="3"/>
      <c r="AJ721" t="s">
        <v>659</v>
      </c>
      <c r="AK721" s="3"/>
    </row>
    <row r="722" spans="35:37" ht="14.25">
      <c r="AI722" s="3"/>
      <c r="AJ722" t="s">
        <v>660</v>
      </c>
      <c r="AK722" s="3"/>
    </row>
    <row r="723" spans="35:37" ht="14.25">
      <c r="AI723" s="3"/>
      <c r="AJ723" t="s">
        <v>661</v>
      </c>
      <c r="AK723" s="3"/>
    </row>
    <row r="724" spans="35:37" ht="14.25">
      <c r="AI724" s="3"/>
      <c r="AJ724" t="s">
        <v>662</v>
      </c>
      <c r="AK724" s="3"/>
    </row>
    <row r="725" spans="35:37" ht="14.25">
      <c r="AI725" s="3"/>
      <c r="AJ725" t="s">
        <v>663</v>
      </c>
      <c r="AK725" s="3"/>
    </row>
    <row r="726" spans="35:37" ht="14.25">
      <c r="AI726" s="3"/>
      <c r="AJ726" t="s">
        <v>664</v>
      </c>
      <c r="AK726" s="3"/>
    </row>
    <row r="727" spans="35:37" ht="14.25">
      <c r="AI727" s="3"/>
      <c r="AJ727" t="s">
        <v>665</v>
      </c>
      <c r="AK727" s="3"/>
    </row>
    <row r="728" spans="35:37" ht="14.25">
      <c r="AI728" s="3"/>
      <c r="AJ728" t="s">
        <v>666</v>
      </c>
      <c r="AK728" s="3"/>
    </row>
    <row r="729" spans="35:37" ht="14.25">
      <c r="AI729" s="3"/>
      <c r="AJ729" t="s">
        <v>667</v>
      </c>
      <c r="AK729" s="3"/>
    </row>
    <row r="730" spans="35:37" ht="14.25">
      <c r="AI730" s="3"/>
      <c r="AJ730" t="s">
        <v>668</v>
      </c>
      <c r="AK730" s="3"/>
    </row>
    <row r="731" spans="35:37" ht="14.25">
      <c r="AI731" s="3"/>
      <c r="AJ731" t="s">
        <v>669</v>
      </c>
      <c r="AK731" s="3"/>
    </row>
    <row r="732" spans="35:37" ht="14.25">
      <c r="AI732" s="3"/>
      <c r="AJ732" t="s">
        <v>670</v>
      </c>
      <c r="AK732" s="3"/>
    </row>
    <row r="733" spans="35:37" ht="14.25">
      <c r="AI733" s="3"/>
      <c r="AJ733" t="s">
        <v>671</v>
      </c>
      <c r="AK733" s="3"/>
    </row>
    <row r="734" spans="35:37" ht="14.25">
      <c r="AI734" s="3"/>
      <c r="AJ734" t="s">
        <v>672</v>
      </c>
      <c r="AK734" s="3"/>
    </row>
    <row r="735" spans="35:37" ht="14.25">
      <c r="AI735" s="3"/>
      <c r="AJ735" t="s">
        <v>673</v>
      </c>
      <c r="AK735" s="3"/>
    </row>
    <row r="736" spans="35:37" ht="14.25">
      <c r="AI736" s="3"/>
      <c r="AJ736" t="s">
        <v>674</v>
      </c>
      <c r="AK736" s="3"/>
    </row>
    <row r="737" spans="35:37" ht="14.25">
      <c r="AI737" s="3"/>
      <c r="AJ737" t="s">
        <v>675</v>
      </c>
      <c r="AK737" s="3"/>
    </row>
    <row r="738" spans="35:37" ht="14.25">
      <c r="AI738" s="3"/>
      <c r="AJ738" t="s">
        <v>676</v>
      </c>
      <c r="AK738" s="3"/>
    </row>
    <row r="739" spans="35:37" ht="14.25">
      <c r="AI739" s="3"/>
      <c r="AJ739" t="s">
        <v>677</v>
      </c>
      <c r="AK739" s="3"/>
    </row>
    <row r="740" spans="35:37" ht="14.25">
      <c r="AI740" s="3"/>
      <c r="AJ740" t="s">
        <v>678</v>
      </c>
      <c r="AK740" s="3"/>
    </row>
    <row r="741" spans="35:37" ht="14.25">
      <c r="AI741" s="3"/>
      <c r="AJ741" t="s">
        <v>679</v>
      </c>
      <c r="AK741" s="3"/>
    </row>
    <row r="742" spans="35:37" ht="14.25">
      <c r="AI742" s="3"/>
      <c r="AJ742" t="s">
        <v>680</v>
      </c>
      <c r="AK742" s="3"/>
    </row>
    <row r="743" spans="35:37" ht="14.25">
      <c r="AI743" s="3"/>
      <c r="AJ743" t="s">
        <v>681</v>
      </c>
      <c r="AK743" s="3"/>
    </row>
    <row r="744" spans="35:37" ht="14.25">
      <c r="AI744" s="3"/>
      <c r="AJ744" t="s">
        <v>682</v>
      </c>
      <c r="AK744" s="3"/>
    </row>
    <row r="745" spans="35:37" ht="14.25">
      <c r="AI745" s="3"/>
      <c r="AJ745" t="s">
        <v>683</v>
      </c>
      <c r="AK745" s="3"/>
    </row>
    <row r="746" spans="35:37" ht="14.25">
      <c r="AI746" s="3"/>
      <c r="AJ746" t="s">
        <v>684</v>
      </c>
      <c r="AK746" s="3"/>
    </row>
    <row r="747" spans="35:37" ht="14.25">
      <c r="AI747" s="3"/>
      <c r="AJ747" t="s">
        <v>685</v>
      </c>
      <c r="AK747" s="3"/>
    </row>
    <row r="748" spans="35:37" ht="14.25">
      <c r="AI748" s="3"/>
      <c r="AJ748" t="s">
        <v>686</v>
      </c>
      <c r="AK748" s="3"/>
    </row>
    <row r="749" spans="35:37" ht="14.25">
      <c r="AI749" s="3"/>
      <c r="AJ749" t="s">
        <v>687</v>
      </c>
      <c r="AK749" s="3"/>
    </row>
    <row r="750" spans="35:37" ht="14.25">
      <c r="AI750" s="3"/>
      <c r="AJ750" t="s">
        <v>688</v>
      </c>
      <c r="AK750" s="3"/>
    </row>
    <row r="751" spans="35:37" ht="14.25">
      <c r="AI751" s="3"/>
      <c r="AJ751" t="s">
        <v>689</v>
      </c>
      <c r="AK751" s="3"/>
    </row>
    <row r="752" spans="35:37" ht="14.25">
      <c r="AI752" s="3"/>
      <c r="AJ752" t="s">
        <v>690</v>
      </c>
      <c r="AK752" s="3"/>
    </row>
    <row r="753" spans="35:37" ht="14.25">
      <c r="AI753" s="3"/>
      <c r="AJ753" t="s">
        <v>691</v>
      </c>
      <c r="AK753" s="3"/>
    </row>
    <row r="754" spans="35:37" ht="14.25">
      <c r="AI754" s="3"/>
      <c r="AJ754" t="s">
        <v>692</v>
      </c>
      <c r="AK754" s="3"/>
    </row>
    <row r="755" spans="35:37" ht="14.25">
      <c r="AI755" s="3"/>
      <c r="AJ755" t="s">
        <v>693</v>
      </c>
      <c r="AK755" s="3"/>
    </row>
    <row r="756" spans="35:37" ht="14.25">
      <c r="AI756" s="3"/>
      <c r="AJ756" t="s">
        <v>694</v>
      </c>
      <c r="AK756" s="3"/>
    </row>
    <row r="757" spans="35:37" ht="14.25">
      <c r="AI757" s="3"/>
      <c r="AJ757" t="s">
        <v>695</v>
      </c>
      <c r="AK757" s="3"/>
    </row>
    <row r="758" spans="35:37" ht="14.25">
      <c r="AI758" s="3"/>
      <c r="AJ758" t="s">
        <v>696</v>
      </c>
      <c r="AK758" s="3"/>
    </row>
    <row r="759" spans="35:37" ht="14.25">
      <c r="AI759" s="3"/>
      <c r="AJ759" t="s">
        <v>697</v>
      </c>
      <c r="AK759" s="3"/>
    </row>
    <row r="760" spans="35:37" ht="14.25">
      <c r="AI760" s="3"/>
      <c r="AJ760" t="s">
        <v>698</v>
      </c>
      <c r="AK760" s="3"/>
    </row>
    <row r="761" spans="35:37" ht="14.25">
      <c r="AI761" s="3"/>
      <c r="AJ761" t="s">
        <v>699</v>
      </c>
      <c r="AK761" s="3"/>
    </row>
    <row r="762" spans="35:37" ht="14.25">
      <c r="AI762" s="3"/>
      <c r="AJ762" t="s">
        <v>700</v>
      </c>
      <c r="AK762" s="3"/>
    </row>
    <row r="763" spans="35:37" ht="14.25">
      <c r="AI763" s="3"/>
      <c r="AJ763" t="s">
        <v>701</v>
      </c>
      <c r="AK763" s="3"/>
    </row>
    <row r="764" spans="35:37" ht="14.25">
      <c r="AI764" s="3"/>
      <c r="AJ764" t="s">
        <v>702</v>
      </c>
      <c r="AK764" s="3"/>
    </row>
    <row r="765" spans="35:37" ht="14.25">
      <c r="AI765" s="3"/>
      <c r="AJ765" t="s">
        <v>703</v>
      </c>
      <c r="AK765" s="3"/>
    </row>
    <row r="766" spans="35:37" ht="14.25">
      <c r="AI766" s="3"/>
      <c r="AJ766" t="s">
        <v>704</v>
      </c>
      <c r="AK766" s="3"/>
    </row>
    <row r="767" spans="35:37" ht="14.25">
      <c r="AI767" s="3"/>
      <c r="AJ767" t="s">
        <v>705</v>
      </c>
      <c r="AK767" s="3"/>
    </row>
    <row r="768" spans="35:37" ht="14.25">
      <c r="AI768" s="3"/>
      <c r="AJ768" t="s">
        <v>706</v>
      </c>
      <c r="AK768" s="3"/>
    </row>
    <row r="769" spans="35:37" ht="14.25">
      <c r="AI769" s="3"/>
      <c r="AJ769" t="s">
        <v>707</v>
      </c>
      <c r="AK769" s="3"/>
    </row>
    <row r="770" spans="35:37" ht="14.25">
      <c r="AI770" s="3"/>
      <c r="AJ770" t="s">
        <v>708</v>
      </c>
      <c r="AK770" s="3"/>
    </row>
    <row r="771" spans="35:37" ht="14.25">
      <c r="AI771" s="3"/>
      <c r="AJ771" t="s">
        <v>709</v>
      </c>
      <c r="AK771" s="3"/>
    </row>
    <row r="772" spans="35:37" ht="14.25">
      <c r="AI772" s="3"/>
      <c r="AJ772" t="s">
        <v>710</v>
      </c>
      <c r="AK772" s="3"/>
    </row>
    <row r="773" spans="35:37" ht="14.25">
      <c r="AI773" s="3"/>
      <c r="AJ773" t="s">
        <v>711</v>
      </c>
      <c r="AK773" s="3"/>
    </row>
    <row r="774" spans="35:37" ht="14.25">
      <c r="AI774" s="3"/>
      <c r="AJ774" t="s">
        <v>712</v>
      </c>
      <c r="AK774" s="3"/>
    </row>
    <row r="775" spans="35:37" ht="14.25">
      <c r="AI775" s="3"/>
      <c r="AJ775" t="s">
        <v>713</v>
      </c>
      <c r="AK775" s="3"/>
    </row>
    <row r="776" spans="35:37" ht="14.25">
      <c r="AI776" s="3"/>
      <c r="AJ776" t="s">
        <v>714</v>
      </c>
      <c r="AK776" s="3"/>
    </row>
    <row r="777" spans="35:37" ht="14.25">
      <c r="AI777" s="3"/>
      <c r="AJ777" t="s">
        <v>715</v>
      </c>
      <c r="AK777" s="3"/>
    </row>
    <row r="778" spans="35:37" ht="14.25">
      <c r="AI778" s="3"/>
      <c r="AJ778" t="s">
        <v>716</v>
      </c>
      <c r="AK778" s="3"/>
    </row>
    <row r="779" spans="35:37" ht="14.25">
      <c r="AI779" s="3"/>
      <c r="AJ779" t="s">
        <v>717</v>
      </c>
      <c r="AK779" s="3"/>
    </row>
    <row r="780" spans="35:37" ht="14.25">
      <c r="AI780" s="3"/>
      <c r="AJ780" t="s">
        <v>718</v>
      </c>
      <c r="AK780" s="3"/>
    </row>
    <row r="781" spans="35:37" ht="14.25">
      <c r="AI781" s="3"/>
      <c r="AJ781" t="s">
        <v>719</v>
      </c>
      <c r="AK781" s="3"/>
    </row>
    <row r="782" spans="35:37" ht="14.25">
      <c r="AI782" s="3"/>
      <c r="AJ782" t="s">
        <v>720</v>
      </c>
      <c r="AK782" s="3"/>
    </row>
    <row r="783" spans="35:37" ht="14.25">
      <c r="AI783" s="3"/>
      <c r="AJ783" t="s">
        <v>721</v>
      </c>
      <c r="AK783" s="3"/>
    </row>
    <row r="784" spans="35:37" ht="14.25">
      <c r="AI784" s="3"/>
      <c r="AJ784" t="s">
        <v>722</v>
      </c>
      <c r="AK784" s="3"/>
    </row>
    <row r="785" spans="35:37" ht="14.25">
      <c r="AI785" s="3"/>
      <c r="AJ785" t="s">
        <v>723</v>
      </c>
      <c r="AK785" s="3"/>
    </row>
    <row r="786" spans="35:37" ht="14.25">
      <c r="AI786" s="3"/>
      <c r="AJ786" t="s">
        <v>724</v>
      </c>
      <c r="AK786" s="3"/>
    </row>
    <row r="787" spans="35:37" ht="14.25">
      <c r="AI787" s="3"/>
      <c r="AJ787" t="s">
        <v>725</v>
      </c>
      <c r="AK787" s="3"/>
    </row>
    <row r="788" spans="35:37" ht="14.25">
      <c r="AI788" s="3"/>
      <c r="AJ788" t="s">
        <v>726</v>
      </c>
      <c r="AK788" s="3"/>
    </row>
    <row r="789" spans="35:37" ht="14.25">
      <c r="AI789" s="3"/>
      <c r="AJ789" t="s">
        <v>727</v>
      </c>
      <c r="AK789" s="3"/>
    </row>
    <row r="790" spans="35:37" ht="14.25">
      <c r="AI790" s="3"/>
      <c r="AJ790" t="s">
        <v>728</v>
      </c>
      <c r="AK790" s="3"/>
    </row>
    <row r="791" spans="35:37" ht="14.25">
      <c r="AI791" s="3"/>
      <c r="AJ791" t="s">
        <v>729</v>
      </c>
      <c r="AK791" s="3"/>
    </row>
    <row r="792" spans="35:37" ht="14.25">
      <c r="AI792" s="3"/>
      <c r="AJ792" t="s">
        <v>730</v>
      </c>
      <c r="AK792" s="3"/>
    </row>
    <row r="793" spans="35:37" ht="14.25">
      <c r="AI793" s="3"/>
      <c r="AJ793" t="s">
        <v>731</v>
      </c>
      <c r="AK793" s="3"/>
    </row>
    <row r="794" spans="35:37" ht="14.25">
      <c r="AI794" s="3"/>
      <c r="AJ794" t="s">
        <v>732</v>
      </c>
      <c r="AK794" s="3"/>
    </row>
    <row r="795" spans="35:37" ht="14.25">
      <c r="AI795" s="3"/>
      <c r="AJ795" t="s">
        <v>733</v>
      </c>
      <c r="AK795" s="3"/>
    </row>
    <row r="796" spans="35:37" ht="14.25">
      <c r="AI796" s="3"/>
      <c r="AJ796" t="s">
        <v>734</v>
      </c>
      <c r="AK796" s="3"/>
    </row>
    <row r="797" spans="35:37" ht="14.25">
      <c r="AI797" s="3"/>
      <c r="AJ797" t="s">
        <v>735</v>
      </c>
      <c r="AK797" s="3"/>
    </row>
    <row r="798" spans="35:37" ht="14.25">
      <c r="AI798" s="3"/>
      <c r="AJ798" t="s">
        <v>736</v>
      </c>
      <c r="AK798" s="3"/>
    </row>
    <row r="799" spans="35:37" ht="14.25">
      <c r="AI799" s="3"/>
      <c r="AJ799" t="s">
        <v>737</v>
      </c>
      <c r="AK799" s="3"/>
    </row>
    <row r="800" spans="35:37" ht="14.25">
      <c r="AI800" s="3"/>
      <c r="AJ800" t="s">
        <v>738</v>
      </c>
      <c r="AK800" s="3"/>
    </row>
    <row r="801" spans="35:37" ht="14.25">
      <c r="AI801" s="3"/>
      <c r="AJ801" t="s">
        <v>739</v>
      </c>
      <c r="AK801" s="3"/>
    </row>
    <row r="802" spans="35:37" ht="14.25">
      <c r="AI802" s="3"/>
      <c r="AJ802" t="s">
        <v>740</v>
      </c>
      <c r="AK802" s="3"/>
    </row>
    <row r="803" spans="35:37" ht="14.25">
      <c r="AI803" s="3"/>
      <c r="AJ803" t="s">
        <v>741</v>
      </c>
      <c r="AK803" s="3"/>
    </row>
    <row r="804" spans="35:37" ht="14.25">
      <c r="AI804" s="3"/>
      <c r="AJ804" t="s">
        <v>742</v>
      </c>
      <c r="AK804" s="3"/>
    </row>
    <row r="805" spans="35:37" ht="14.25">
      <c r="AI805" s="3"/>
      <c r="AJ805" t="s">
        <v>743</v>
      </c>
      <c r="AK805" s="3"/>
    </row>
    <row r="806" spans="35:37" ht="14.25">
      <c r="AI806" s="3"/>
      <c r="AJ806" t="s">
        <v>744</v>
      </c>
      <c r="AK806" s="3"/>
    </row>
    <row r="807" spans="35:37" ht="14.25">
      <c r="AI807" s="3"/>
      <c r="AJ807" t="s">
        <v>745</v>
      </c>
      <c r="AK807" s="3"/>
    </row>
    <row r="808" spans="35:37" ht="14.25">
      <c r="AI808" s="3"/>
      <c r="AJ808" t="s">
        <v>746</v>
      </c>
      <c r="AK808" s="3"/>
    </row>
    <row r="809" spans="35:37" ht="14.25">
      <c r="AI809" s="3"/>
      <c r="AJ809" t="s">
        <v>747</v>
      </c>
      <c r="AK809" s="3"/>
    </row>
    <row r="810" spans="35:37" ht="14.25">
      <c r="AI810" s="3"/>
      <c r="AJ810" t="s">
        <v>748</v>
      </c>
      <c r="AK810" s="3"/>
    </row>
    <row r="811" spans="35:37" ht="14.25">
      <c r="AI811" s="3"/>
      <c r="AJ811" t="s">
        <v>749</v>
      </c>
      <c r="AK811" s="3"/>
    </row>
    <row r="812" spans="35:37" ht="14.25">
      <c r="AI812" s="3"/>
      <c r="AJ812" t="s">
        <v>750</v>
      </c>
      <c r="AK812" s="3"/>
    </row>
    <row r="813" spans="35:37" ht="14.25">
      <c r="AI813" s="3"/>
      <c r="AJ813" t="s">
        <v>751</v>
      </c>
      <c r="AK813" s="3"/>
    </row>
    <row r="814" spans="35:37" ht="14.25">
      <c r="AI814" s="3"/>
      <c r="AJ814" t="s">
        <v>752</v>
      </c>
      <c r="AK814" s="3"/>
    </row>
    <row r="815" spans="35:37" ht="14.25">
      <c r="AI815" s="3"/>
      <c r="AJ815" t="s">
        <v>753</v>
      </c>
      <c r="AK815" s="3"/>
    </row>
    <row r="816" spans="35:37" ht="14.25">
      <c r="AI816" s="3"/>
      <c r="AJ816" t="s">
        <v>754</v>
      </c>
      <c r="AK816" s="3"/>
    </row>
    <row r="817" spans="35:37" ht="14.25">
      <c r="AI817" s="3"/>
      <c r="AJ817" t="s">
        <v>755</v>
      </c>
      <c r="AK817" s="3"/>
    </row>
    <row r="818" spans="35:37" ht="14.25">
      <c r="AI818" s="3"/>
      <c r="AJ818" t="s">
        <v>756</v>
      </c>
      <c r="AK818" s="3"/>
    </row>
    <row r="819" spans="35:37" ht="14.25">
      <c r="AI819" s="3"/>
      <c r="AJ819" t="s">
        <v>757</v>
      </c>
      <c r="AK819" s="3"/>
    </row>
    <row r="820" spans="35:37" ht="14.25">
      <c r="AI820" s="3"/>
      <c r="AJ820" t="s">
        <v>758</v>
      </c>
      <c r="AK820" s="3"/>
    </row>
    <row r="821" spans="35:37" ht="14.25">
      <c r="AI821" s="3"/>
      <c r="AJ821" t="s">
        <v>759</v>
      </c>
      <c r="AK821" s="3"/>
    </row>
    <row r="822" spans="35:37" ht="14.25">
      <c r="AI822" s="3"/>
      <c r="AJ822" t="s">
        <v>760</v>
      </c>
      <c r="AK822" s="3"/>
    </row>
    <row r="823" spans="35:37" ht="14.25">
      <c r="AI823" s="3"/>
      <c r="AJ823" t="s">
        <v>761</v>
      </c>
      <c r="AK823" s="3"/>
    </row>
    <row r="824" spans="35:37" ht="14.25">
      <c r="AI824" s="3"/>
      <c r="AJ824" t="s">
        <v>762</v>
      </c>
      <c r="AK824" s="3"/>
    </row>
    <row r="825" spans="35:37" ht="14.25">
      <c r="AI825" s="3"/>
      <c r="AJ825" t="s">
        <v>763</v>
      </c>
      <c r="AK825" s="3"/>
    </row>
    <row r="826" spans="35:37" ht="14.25">
      <c r="AI826" s="3"/>
      <c r="AJ826" t="s">
        <v>764</v>
      </c>
      <c r="AK826" s="3"/>
    </row>
    <row r="827" spans="35:37" ht="14.25">
      <c r="AI827" s="3"/>
      <c r="AJ827" t="s">
        <v>765</v>
      </c>
      <c r="AK827" s="3"/>
    </row>
    <row r="828" spans="35:37" ht="14.25">
      <c r="AI828" s="3"/>
      <c r="AJ828" t="s">
        <v>766</v>
      </c>
      <c r="AK828" s="3"/>
    </row>
    <row r="829" spans="35:37" ht="14.25">
      <c r="AI829" s="3"/>
      <c r="AJ829" t="s">
        <v>767</v>
      </c>
      <c r="AK829" s="3"/>
    </row>
    <row r="830" spans="35:37" ht="14.25">
      <c r="AI830" s="3"/>
      <c r="AJ830" t="s">
        <v>768</v>
      </c>
      <c r="AK830" s="3"/>
    </row>
    <row r="831" spans="35:37" ht="14.25">
      <c r="AI831" s="3"/>
      <c r="AJ831" t="s">
        <v>769</v>
      </c>
      <c r="AK831" s="3"/>
    </row>
    <row r="832" spans="35:37" ht="14.25">
      <c r="AI832" s="3"/>
      <c r="AJ832" t="s">
        <v>770</v>
      </c>
      <c r="AK832" s="3"/>
    </row>
    <row r="833" spans="35:37" ht="14.25">
      <c r="AI833" s="3"/>
      <c r="AJ833" t="s">
        <v>771</v>
      </c>
      <c r="AK833" s="3"/>
    </row>
    <row r="834" spans="35:37" ht="14.25">
      <c r="AI834" s="3"/>
      <c r="AJ834" t="s">
        <v>772</v>
      </c>
      <c r="AK834" s="3"/>
    </row>
    <row r="835" spans="35:37" ht="14.25">
      <c r="AI835" s="3"/>
      <c r="AJ835" t="s">
        <v>773</v>
      </c>
      <c r="AK835" s="3"/>
    </row>
    <row r="836" spans="35:37" ht="14.25">
      <c r="AI836" s="3"/>
      <c r="AJ836" t="s">
        <v>774</v>
      </c>
      <c r="AK836" s="3"/>
    </row>
    <row r="837" spans="35:37" ht="14.25">
      <c r="AI837" s="3"/>
      <c r="AJ837" t="s">
        <v>775</v>
      </c>
      <c r="AK837" s="3"/>
    </row>
    <row r="838" spans="35:37" ht="14.25">
      <c r="AI838" s="3"/>
      <c r="AJ838" t="s">
        <v>776</v>
      </c>
      <c r="AK838" s="3"/>
    </row>
    <row r="839" spans="35:37" ht="14.25">
      <c r="AI839" s="3"/>
      <c r="AJ839" t="s">
        <v>777</v>
      </c>
      <c r="AK839" s="3"/>
    </row>
    <row r="840" spans="35:37" ht="14.25">
      <c r="AI840" s="3"/>
      <c r="AJ840" t="s">
        <v>778</v>
      </c>
      <c r="AK840" s="3"/>
    </row>
    <row r="841" spans="35:37" ht="14.25">
      <c r="AI841" s="3"/>
      <c r="AJ841" t="s">
        <v>779</v>
      </c>
      <c r="AK841" s="3"/>
    </row>
    <row r="842" spans="35:37" ht="14.25">
      <c r="AI842" s="3"/>
      <c r="AJ842" t="s">
        <v>780</v>
      </c>
      <c r="AK842" s="3"/>
    </row>
    <row r="843" spans="35:37" ht="14.25">
      <c r="AI843" s="3"/>
      <c r="AJ843" t="s">
        <v>781</v>
      </c>
      <c r="AK843" s="3"/>
    </row>
    <row r="844" spans="35:37" ht="14.25">
      <c r="AI844" s="3"/>
      <c r="AJ844" t="s">
        <v>781</v>
      </c>
      <c r="AK844" s="3"/>
    </row>
    <row r="845" spans="35:37" ht="14.25">
      <c r="AI845" s="3"/>
      <c r="AJ845" t="s">
        <v>782</v>
      </c>
      <c r="AK845" s="3"/>
    </row>
    <row r="846" spans="35:37" ht="14.25">
      <c r="AI846" s="3"/>
      <c r="AJ846" t="s">
        <v>783</v>
      </c>
      <c r="AK846" s="3"/>
    </row>
    <row r="847" spans="35:37" ht="14.25">
      <c r="AI847" s="3"/>
      <c r="AJ847" t="s">
        <v>784</v>
      </c>
      <c r="AK847" s="3"/>
    </row>
    <row r="848" spans="35:37" ht="14.25">
      <c r="AI848" s="3"/>
      <c r="AJ848" t="s">
        <v>785</v>
      </c>
      <c r="AK848" s="3"/>
    </row>
    <row r="849" spans="35:37" ht="14.25">
      <c r="AI849" s="3"/>
      <c r="AJ849" t="s">
        <v>786</v>
      </c>
      <c r="AK849" s="3"/>
    </row>
    <row r="850" spans="35:37" ht="14.25">
      <c r="AI850" s="3"/>
      <c r="AJ850" t="s">
        <v>787</v>
      </c>
      <c r="AK850" s="3"/>
    </row>
    <row r="851" spans="35:37" ht="14.25">
      <c r="AI851" s="3"/>
      <c r="AJ851" t="s">
        <v>788</v>
      </c>
      <c r="AK851" s="3"/>
    </row>
    <row r="852" spans="35:37" ht="14.25">
      <c r="AI852" s="3"/>
      <c r="AJ852" t="s">
        <v>789</v>
      </c>
      <c r="AK852" s="3"/>
    </row>
    <row r="853" spans="35:37" ht="14.25">
      <c r="AI853" s="3"/>
      <c r="AJ853" t="s">
        <v>790</v>
      </c>
      <c r="AK853" s="3"/>
    </row>
    <row r="854" spans="35:37" ht="14.25">
      <c r="AI854" s="3"/>
      <c r="AJ854" t="s">
        <v>791</v>
      </c>
      <c r="AK854" s="3"/>
    </row>
    <row r="855" spans="35:37" ht="14.25">
      <c r="AI855" s="3"/>
      <c r="AJ855" t="s">
        <v>792</v>
      </c>
      <c r="AK855" s="3"/>
    </row>
    <row r="856" spans="35:37" ht="14.25">
      <c r="AI856" s="3"/>
      <c r="AJ856" t="s">
        <v>793</v>
      </c>
      <c r="AK856" s="3"/>
    </row>
    <row r="857" spans="35:37" ht="14.25">
      <c r="AI857" s="3"/>
      <c r="AJ857" t="s">
        <v>794</v>
      </c>
      <c r="AK857" s="3"/>
    </row>
    <row r="858" spans="35:37" ht="14.25">
      <c r="AI858" s="3"/>
      <c r="AJ858" t="s">
        <v>795</v>
      </c>
      <c r="AK858" s="3"/>
    </row>
    <row r="859" spans="35:37" ht="14.25">
      <c r="AI859" s="3"/>
      <c r="AJ859" t="s">
        <v>796</v>
      </c>
      <c r="AK859" s="3"/>
    </row>
    <row r="860" spans="35:37" ht="14.25">
      <c r="AI860" s="3"/>
      <c r="AJ860" t="s">
        <v>797</v>
      </c>
      <c r="AK860" s="3"/>
    </row>
    <row r="861" spans="35:37" ht="14.25">
      <c r="AI861" s="3"/>
      <c r="AJ861" t="s">
        <v>798</v>
      </c>
      <c r="AK861" s="3"/>
    </row>
    <row r="862" spans="35:37" ht="14.25">
      <c r="AI862" s="3"/>
      <c r="AJ862" t="s">
        <v>799</v>
      </c>
      <c r="AK862" s="3"/>
    </row>
    <row r="863" spans="35:37" ht="14.25">
      <c r="AI863" s="3"/>
      <c r="AJ863" t="s">
        <v>800</v>
      </c>
      <c r="AK863" s="3"/>
    </row>
    <row r="864" spans="35:37" ht="14.25">
      <c r="AI864" s="3"/>
      <c r="AJ864" t="s">
        <v>801</v>
      </c>
      <c r="AK864" s="3"/>
    </row>
    <row r="865" spans="35:37" ht="14.25">
      <c r="AI865" s="3"/>
      <c r="AJ865" t="s">
        <v>802</v>
      </c>
      <c r="AK865" s="3"/>
    </row>
    <row r="866" spans="35:37" ht="14.25">
      <c r="AI866" s="3"/>
      <c r="AJ866" t="s">
        <v>803</v>
      </c>
      <c r="AK866" s="3"/>
    </row>
    <row r="867" spans="35:37" ht="14.25">
      <c r="AI867" s="3"/>
      <c r="AJ867" t="s">
        <v>804</v>
      </c>
      <c r="AK867" s="3"/>
    </row>
    <row r="868" spans="35:37" ht="14.25">
      <c r="AI868" s="3"/>
      <c r="AJ868" t="s">
        <v>805</v>
      </c>
      <c r="AK868" s="3"/>
    </row>
    <row r="869" spans="35:37" ht="14.25">
      <c r="AI869" s="3"/>
      <c r="AJ869" t="s">
        <v>806</v>
      </c>
      <c r="AK869" s="3"/>
    </row>
    <row r="870" spans="35:37" ht="14.25">
      <c r="AI870" s="3"/>
      <c r="AJ870" t="s">
        <v>807</v>
      </c>
      <c r="AK870" s="3"/>
    </row>
    <row r="871" spans="35:37" ht="14.25">
      <c r="AI871" s="3"/>
      <c r="AJ871" t="s">
        <v>808</v>
      </c>
      <c r="AK871" s="3"/>
    </row>
    <row r="872" spans="35:37" ht="14.25">
      <c r="AI872" s="3"/>
      <c r="AJ872" t="s">
        <v>809</v>
      </c>
      <c r="AK872" s="3"/>
    </row>
    <row r="873" spans="35:37" ht="14.25">
      <c r="AI873" s="3"/>
      <c r="AJ873" t="s">
        <v>810</v>
      </c>
      <c r="AK873" s="3"/>
    </row>
    <row r="874" spans="35:37" ht="14.25">
      <c r="AI874" s="3"/>
      <c r="AJ874" t="s">
        <v>811</v>
      </c>
      <c r="AK874" s="3"/>
    </row>
    <row r="875" spans="35:37" ht="14.25">
      <c r="AI875" s="3"/>
      <c r="AJ875" t="s">
        <v>812</v>
      </c>
      <c r="AK875" s="3"/>
    </row>
    <row r="876" spans="35:37" ht="14.25">
      <c r="AI876" s="3"/>
      <c r="AJ876" t="s">
        <v>813</v>
      </c>
      <c r="AK876" s="3"/>
    </row>
    <row r="877" spans="35:37" ht="14.25">
      <c r="AI877" s="3"/>
      <c r="AJ877" t="s">
        <v>814</v>
      </c>
      <c r="AK877" s="3"/>
    </row>
    <row r="878" spans="35:37" ht="14.25">
      <c r="AI878" s="3"/>
      <c r="AJ878" t="s">
        <v>815</v>
      </c>
      <c r="AK878" s="3"/>
    </row>
    <row r="879" spans="35:37" ht="14.25">
      <c r="AI879" s="3"/>
      <c r="AJ879" t="s">
        <v>816</v>
      </c>
      <c r="AK879" s="3"/>
    </row>
    <row r="880" spans="35:37" ht="14.25">
      <c r="AI880" s="3"/>
      <c r="AJ880" t="s">
        <v>817</v>
      </c>
      <c r="AK880" s="3"/>
    </row>
    <row r="881" spans="35:37" ht="14.25">
      <c r="AI881" s="3"/>
      <c r="AJ881" t="s">
        <v>818</v>
      </c>
      <c r="AK881" s="3"/>
    </row>
    <row r="882" spans="35:37" ht="14.25">
      <c r="AI882" s="3"/>
      <c r="AJ882" t="s">
        <v>819</v>
      </c>
      <c r="AK882" s="3"/>
    </row>
    <row r="883" spans="35:37" ht="14.25">
      <c r="AI883" s="3"/>
      <c r="AJ883" t="s">
        <v>820</v>
      </c>
      <c r="AK883" s="3"/>
    </row>
    <row r="884" spans="35:37" ht="14.25">
      <c r="AI884" s="3"/>
      <c r="AJ884" t="s">
        <v>821</v>
      </c>
      <c r="AK884" s="3"/>
    </row>
    <row r="885" spans="35:37" ht="14.25">
      <c r="AI885" s="3"/>
      <c r="AJ885" t="s">
        <v>822</v>
      </c>
      <c r="AK885" s="3"/>
    </row>
    <row r="886" spans="35:37" ht="14.25">
      <c r="AI886" s="3"/>
      <c r="AJ886" t="s">
        <v>823</v>
      </c>
      <c r="AK886" s="3"/>
    </row>
    <row r="887" spans="35:37" ht="14.25">
      <c r="AI887" s="3"/>
      <c r="AJ887" t="s">
        <v>824</v>
      </c>
      <c r="AK887" s="3"/>
    </row>
    <row r="888" spans="35:37" ht="14.25">
      <c r="AI888" s="3"/>
      <c r="AJ888" t="s">
        <v>825</v>
      </c>
      <c r="AK888" s="3"/>
    </row>
    <row r="889" spans="35:37" ht="14.25">
      <c r="AI889" s="3"/>
      <c r="AJ889" t="s">
        <v>826</v>
      </c>
      <c r="AK889" s="3"/>
    </row>
    <row r="890" spans="35:37" ht="14.25">
      <c r="AI890" s="3"/>
      <c r="AJ890" t="s">
        <v>827</v>
      </c>
      <c r="AK890" s="3"/>
    </row>
    <row r="891" spans="35:37" ht="14.25">
      <c r="AI891" s="3"/>
      <c r="AJ891" t="s">
        <v>828</v>
      </c>
      <c r="AK891" s="3"/>
    </row>
    <row r="892" spans="35:37" ht="14.25">
      <c r="AI892" s="3"/>
      <c r="AJ892" t="s">
        <v>829</v>
      </c>
      <c r="AK892" s="3"/>
    </row>
    <row r="893" spans="35:37" ht="14.25">
      <c r="AI893" s="3"/>
      <c r="AJ893" t="s">
        <v>830</v>
      </c>
      <c r="AK893" s="3"/>
    </row>
    <row r="894" spans="35:37" ht="14.25">
      <c r="AI894" s="3"/>
      <c r="AJ894" t="s">
        <v>831</v>
      </c>
      <c r="AK894" s="3"/>
    </row>
    <row r="895" spans="35:37" ht="14.25">
      <c r="AI895" s="3"/>
      <c r="AJ895" t="s">
        <v>832</v>
      </c>
      <c r="AK895" s="3"/>
    </row>
    <row r="896" spans="35:37" ht="14.25">
      <c r="AI896" s="3"/>
      <c r="AJ896" t="s">
        <v>833</v>
      </c>
      <c r="AK896" s="3"/>
    </row>
    <row r="897" spans="35:37" ht="14.25">
      <c r="AI897" s="3"/>
      <c r="AJ897" t="s">
        <v>834</v>
      </c>
      <c r="AK897" s="3"/>
    </row>
    <row r="898" spans="35:37" ht="14.25">
      <c r="AI898" s="3"/>
      <c r="AJ898" t="s">
        <v>835</v>
      </c>
      <c r="AK898" s="3"/>
    </row>
    <row r="899" spans="35:37" ht="14.25">
      <c r="AI899" s="3"/>
      <c r="AJ899" t="s">
        <v>836</v>
      </c>
      <c r="AK899" s="3"/>
    </row>
    <row r="900" spans="35:37" ht="14.25">
      <c r="AI900" s="3"/>
      <c r="AJ900" t="s">
        <v>837</v>
      </c>
      <c r="AK900" s="3"/>
    </row>
    <row r="901" spans="35:37" ht="14.25">
      <c r="AI901" s="3"/>
      <c r="AJ901" t="s">
        <v>838</v>
      </c>
      <c r="AK901" s="3"/>
    </row>
    <row r="902" spans="35:37" ht="14.25">
      <c r="AI902" s="3"/>
      <c r="AJ902" t="s">
        <v>839</v>
      </c>
      <c r="AK902" s="3"/>
    </row>
    <row r="903" spans="35:37" ht="14.25">
      <c r="AI903" s="3"/>
      <c r="AJ903" t="s">
        <v>840</v>
      </c>
      <c r="AK903" s="3"/>
    </row>
    <row r="904" spans="35:37" ht="14.25">
      <c r="AI904" s="3"/>
      <c r="AJ904" t="s">
        <v>841</v>
      </c>
      <c r="AK904" s="3"/>
    </row>
    <row r="905" spans="35:37" ht="14.25">
      <c r="AI905" s="3"/>
      <c r="AJ905" t="s">
        <v>842</v>
      </c>
      <c r="AK905" s="3"/>
    </row>
    <row r="906" spans="35:37" ht="14.25">
      <c r="AI906" s="3"/>
      <c r="AJ906" t="s">
        <v>843</v>
      </c>
      <c r="AK906" s="3"/>
    </row>
    <row r="907" spans="35:37" ht="14.25">
      <c r="AI907" s="3"/>
      <c r="AJ907" t="s">
        <v>844</v>
      </c>
      <c r="AK907" s="3"/>
    </row>
    <row r="908" spans="35:37" ht="14.25">
      <c r="AI908" s="3"/>
      <c r="AJ908" t="s">
        <v>845</v>
      </c>
      <c r="AK908" s="3"/>
    </row>
    <row r="909" spans="35:37" ht="14.25">
      <c r="AI909" s="3"/>
      <c r="AJ909" t="s">
        <v>846</v>
      </c>
      <c r="AK909" s="3"/>
    </row>
    <row r="910" spans="35:37" ht="14.25">
      <c r="AI910" s="3"/>
      <c r="AJ910" t="s">
        <v>847</v>
      </c>
      <c r="AK910" s="3"/>
    </row>
    <row r="911" spans="35:37" ht="14.25">
      <c r="AI911" s="3"/>
      <c r="AJ911" t="s">
        <v>848</v>
      </c>
      <c r="AK911" s="3"/>
    </row>
    <row r="912" spans="35:37" ht="14.25">
      <c r="AI912" s="3"/>
      <c r="AJ912" t="s">
        <v>849</v>
      </c>
      <c r="AK912" s="3"/>
    </row>
    <row r="913" spans="35:37" ht="14.25">
      <c r="AI913" s="3"/>
      <c r="AJ913" t="s">
        <v>850</v>
      </c>
      <c r="AK913" s="3"/>
    </row>
    <row r="914" spans="35:37" ht="14.25">
      <c r="AI914" s="3"/>
      <c r="AJ914" t="s">
        <v>851</v>
      </c>
      <c r="AK914" s="3"/>
    </row>
    <row r="915" spans="35:37" ht="14.25">
      <c r="AI915" s="3"/>
      <c r="AJ915" t="s">
        <v>852</v>
      </c>
      <c r="AK915" s="3"/>
    </row>
    <row r="916" spans="35:37" ht="14.25">
      <c r="AI916" s="3"/>
      <c r="AJ916" t="s">
        <v>853</v>
      </c>
      <c r="AK916" s="3"/>
    </row>
    <row r="917" spans="35:37" ht="14.25">
      <c r="AI917" s="3"/>
      <c r="AJ917" t="s">
        <v>854</v>
      </c>
      <c r="AK917" s="3"/>
    </row>
    <row r="918" spans="35:37" ht="14.25">
      <c r="AI918" s="3"/>
      <c r="AJ918" t="s">
        <v>855</v>
      </c>
      <c r="AK918" s="3"/>
    </row>
    <row r="919" spans="35:37" ht="14.25">
      <c r="AI919" s="3"/>
      <c r="AJ919" t="s">
        <v>856</v>
      </c>
      <c r="AK919" s="3"/>
    </row>
    <row r="920" spans="35:37" ht="14.25">
      <c r="AI920" s="3"/>
      <c r="AJ920" t="s">
        <v>857</v>
      </c>
      <c r="AK920" s="3"/>
    </row>
    <row r="921" spans="35:37" ht="14.25">
      <c r="AI921" s="3"/>
      <c r="AJ921" t="s">
        <v>858</v>
      </c>
      <c r="AK921" s="3"/>
    </row>
    <row r="922" spans="35:37" ht="14.25">
      <c r="AI922" s="3"/>
      <c r="AJ922" t="s">
        <v>859</v>
      </c>
      <c r="AK922" s="3"/>
    </row>
    <row r="923" spans="35:37" ht="14.25">
      <c r="AI923" s="3"/>
      <c r="AJ923" t="s">
        <v>860</v>
      </c>
      <c r="AK923" s="3"/>
    </row>
    <row r="924" spans="35:37" ht="14.25">
      <c r="AI924" s="3"/>
      <c r="AJ924" t="s">
        <v>861</v>
      </c>
      <c r="AK924" s="3"/>
    </row>
    <row r="925" spans="35:37" ht="14.25">
      <c r="AI925" s="3"/>
      <c r="AJ925" t="s">
        <v>862</v>
      </c>
      <c r="AK925" s="3"/>
    </row>
    <row r="926" spans="35:37" ht="14.25">
      <c r="AI926" s="3"/>
      <c r="AJ926" t="s">
        <v>863</v>
      </c>
      <c r="AK926" s="3"/>
    </row>
    <row r="927" spans="35:37" ht="14.25">
      <c r="AI927" s="3"/>
      <c r="AJ927" t="s">
        <v>864</v>
      </c>
      <c r="AK927" s="3"/>
    </row>
    <row r="928" spans="35:37" ht="14.25">
      <c r="AI928" s="3"/>
      <c r="AJ928" t="s">
        <v>865</v>
      </c>
      <c r="AK928" s="3"/>
    </row>
    <row r="929" spans="35:37" ht="14.25">
      <c r="AI929" s="3"/>
      <c r="AJ929" t="s">
        <v>866</v>
      </c>
      <c r="AK929" s="3"/>
    </row>
    <row r="930" spans="35:37" ht="14.25">
      <c r="AI930" s="3"/>
      <c r="AJ930" t="s">
        <v>867</v>
      </c>
      <c r="AK930" s="3"/>
    </row>
    <row r="931" spans="35:37" ht="14.25">
      <c r="AI931" s="3"/>
      <c r="AJ931" t="s">
        <v>868</v>
      </c>
      <c r="AK931" s="3"/>
    </row>
    <row r="932" spans="35:37" ht="14.25">
      <c r="AI932" s="3"/>
      <c r="AJ932" t="s">
        <v>869</v>
      </c>
      <c r="AK932" s="3"/>
    </row>
    <row r="933" spans="35:37" ht="14.25">
      <c r="AI933" s="3"/>
      <c r="AJ933" t="s">
        <v>870</v>
      </c>
      <c r="AK933" s="3"/>
    </row>
    <row r="934" spans="35:37" ht="14.25">
      <c r="AI934" s="3"/>
      <c r="AJ934" t="s">
        <v>871</v>
      </c>
      <c r="AK934" s="3"/>
    </row>
    <row r="935" spans="35:37" ht="14.25">
      <c r="AI935" s="3"/>
      <c r="AJ935" t="s">
        <v>872</v>
      </c>
      <c r="AK935" s="3"/>
    </row>
    <row r="936" spans="35:37" ht="14.25">
      <c r="AI936" s="3"/>
      <c r="AJ936" t="s">
        <v>873</v>
      </c>
      <c r="AK936" s="3"/>
    </row>
    <row r="937" spans="35:37" ht="14.25">
      <c r="AI937" s="3"/>
      <c r="AJ937" t="s">
        <v>874</v>
      </c>
      <c r="AK937" s="3"/>
    </row>
    <row r="938" spans="35:37" ht="14.25">
      <c r="AI938" s="3"/>
      <c r="AJ938" t="s">
        <v>875</v>
      </c>
      <c r="AK938" s="3"/>
    </row>
    <row r="939" spans="35:37" ht="14.25">
      <c r="AI939" s="3"/>
      <c r="AJ939" t="s">
        <v>876</v>
      </c>
      <c r="AK939" s="3"/>
    </row>
    <row r="940" spans="35:37" ht="14.25">
      <c r="AI940" s="3"/>
      <c r="AJ940" t="s">
        <v>877</v>
      </c>
      <c r="AK940" s="3"/>
    </row>
    <row r="941" spans="35:37" ht="14.25">
      <c r="AI941" s="3"/>
      <c r="AJ941" t="s">
        <v>878</v>
      </c>
      <c r="AK941" s="3"/>
    </row>
    <row r="942" spans="35:37" ht="14.25">
      <c r="AI942" s="3"/>
      <c r="AJ942" t="s">
        <v>879</v>
      </c>
      <c r="AK942" s="3"/>
    </row>
    <row r="943" spans="35:37" ht="14.25">
      <c r="AI943" s="3"/>
      <c r="AJ943" t="s">
        <v>880</v>
      </c>
      <c r="AK943" s="3"/>
    </row>
    <row r="944" spans="35:37" ht="14.25">
      <c r="AI944" s="3"/>
      <c r="AJ944" t="s">
        <v>881</v>
      </c>
      <c r="AK944" s="3"/>
    </row>
    <row r="945" spans="35:37" ht="14.25">
      <c r="AI945" s="3"/>
      <c r="AJ945" t="s">
        <v>882</v>
      </c>
      <c r="AK945" s="3"/>
    </row>
    <row r="946" spans="35:37" ht="14.25">
      <c r="AI946" s="3"/>
      <c r="AJ946" t="s">
        <v>883</v>
      </c>
      <c r="AK946" s="3"/>
    </row>
    <row r="947" spans="35:37" ht="14.25">
      <c r="AI947" s="3"/>
      <c r="AJ947" t="s">
        <v>884</v>
      </c>
      <c r="AK947" s="3"/>
    </row>
    <row r="948" spans="35:37" ht="14.25">
      <c r="AI948" s="3"/>
      <c r="AJ948" t="s">
        <v>885</v>
      </c>
      <c r="AK948" s="3"/>
    </row>
    <row r="949" spans="35:37" ht="14.25">
      <c r="AI949" s="3"/>
      <c r="AJ949" t="s">
        <v>886</v>
      </c>
      <c r="AK949" s="3"/>
    </row>
    <row r="950" spans="35:37" ht="14.25">
      <c r="AI950" s="3"/>
      <c r="AJ950" t="s">
        <v>887</v>
      </c>
      <c r="AK950" s="3"/>
    </row>
    <row r="951" spans="35:37" ht="14.25">
      <c r="AI951" s="3"/>
      <c r="AJ951" t="s">
        <v>888</v>
      </c>
      <c r="AK951" s="3"/>
    </row>
    <row r="952" spans="35:37" ht="14.25">
      <c r="AI952" s="3"/>
      <c r="AJ952" t="s">
        <v>889</v>
      </c>
      <c r="AK952" s="3"/>
    </row>
    <row r="953" spans="35:37" ht="14.25">
      <c r="AI953" s="3"/>
      <c r="AJ953" t="s">
        <v>890</v>
      </c>
      <c r="AK953" s="3"/>
    </row>
    <row r="954" spans="35:37" ht="14.25">
      <c r="AI954" s="3"/>
      <c r="AJ954" t="s">
        <v>891</v>
      </c>
      <c r="AK954" s="3"/>
    </row>
    <row r="955" spans="35:37" ht="14.25">
      <c r="AI955" s="3"/>
      <c r="AJ955" t="s">
        <v>892</v>
      </c>
      <c r="AK955" s="3"/>
    </row>
    <row r="956" spans="35:37" ht="14.25">
      <c r="AI956" s="3"/>
      <c r="AJ956" t="s">
        <v>893</v>
      </c>
      <c r="AK956" s="3"/>
    </row>
    <row r="957" spans="35:37" ht="14.25">
      <c r="AI957" s="3"/>
      <c r="AJ957" t="s">
        <v>894</v>
      </c>
      <c r="AK957" s="3"/>
    </row>
    <row r="958" spans="35:37" ht="14.25">
      <c r="AI958" s="3"/>
      <c r="AJ958" t="s">
        <v>895</v>
      </c>
      <c r="AK958" s="3"/>
    </row>
    <row r="959" spans="35:37" ht="14.25">
      <c r="AI959" s="3"/>
      <c r="AJ959" t="s">
        <v>896</v>
      </c>
      <c r="AK959" s="3"/>
    </row>
    <row r="960" spans="35:37" ht="14.25">
      <c r="AI960" s="3"/>
      <c r="AJ960" t="s">
        <v>897</v>
      </c>
      <c r="AK960" s="3"/>
    </row>
    <row r="961" spans="35:37" ht="14.25">
      <c r="AI961" s="3"/>
      <c r="AJ961" t="s">
        <v>898</v>
      </c>
      <c r="AK961" s="3"/>
    </row>
    <row r="962" spans="35:37" ht="14.25">
      <c r="AI962" s="3"/>
      <c r="AJ962" t="s">
        <v>899</v>
      </c>
      <c r="AK962" s="3"/>
    </row>
    <row r="963" spans="35:37" ht="14.25">
      <c r="AI963" s="3"/>
      <c r="AJ963" t="s">
        <v>900</v>
      </c>
      <c r="AK963" s="3"/>
    </row>
    <row r="964" spans="35:37" ht="14.25">
      <c r="AI964" s="3"/>
      <c r="AJ964" t="s">
        <v>901</v>
      </c>
      <c r="AK964" s="3"/>
    </row>
    <row r="965" spans="35:37" ht="14.25">
      <c r="AI965" s="3"/>
      <c r="AJ965" t="s">
        <v>902</v>
      </c>
      <c r="AK965" s="3"/>
    </row>
    <row r="966" spans="35:37" ht="14.25">
      <c r="AI966" s="3"/>
      <c r="AJ966" t="s">
        <v>903</v>
      </c>
      <c r="AK966" s="3"/>
    </row>
    <row r="967" spans="35:37" ht="14.25">
      <c r="AI967" s="3"/>
      <c r="AJ967" t="s">
        <v>904</v>
      </c>
      <c r="AK967" s="3"/>
    </row>
    <row r="968" spans="35:37" ht="14.25">
      <c r="AI968" s="3"/>
      <c r="AJ968" t="s">
        <v>905</v>
      </c>
      <c r="AK968" s="3"/>
    </row>
    <row r="969" spans="35:37" ht="14.25">
      <c r="AI969" s="3"/>
      <c r="AJ969" t="s">
        <v>906</v>
      </c>
      <c r="AK969" s="3"/>
    </row>
    <row r="970" spans="35:37" ht="14.25">
      <c r="AI970" s="3"/>
      <c r="AJ970" t="s">
        <v>907</v>
      </c>
      <c r="AK970" s="3"/>
    </row>
    <row r="971" spans="35:37" ht="14.25">
      <c r="AI971" s="3"/>
      <c r="AJ971" t="s">
        <v>908</v>
      </c>
      <c r="AK971" s="3"/>
    </row>
    <row r="972" spans="35:37" ht="14.25">
      <c r="AI972" s="3"/>
      <c r="AJ972" t="s">
        <v>909</v>
      </c>
      <c r="AK972" s="3"/>
    </row>
    <row r="973" spans="35:37" ht="14.25">
      <c r="AI973" s="3"/>
      <c r="AJ973" t="s">
        <v>910</v>
      </c>
      <c r="AK973" s="3"/>
    </row>
    <row r="974" spans="35:37" ht="14.25">
      <c r="AI974" s="3"/>
      <c r="AJ974" t="s">
        <v>911</v>
      </c>
      <c r="AK974" s="3"/>
    </row>
    <row r="975" spans="35:37" ht="14.25">
      <c r="AI975" s="3"/>
      <c r="AJ975" t="s">
        <v>912</v>
      </c>
      <c r="AK975" s="3"/>
    </row>
    <row r="976" spans="35:37" ht="14.25">
      <c r="AI976" s="3"/>
      <c r="AJ976" t="s">
        <v>913</v>
      </c>
      <c r="AK976" s="3"/>
    </row>
    <row r="977" spans="35:37" ht="14.25">
      <c r="AI977" s="3"/>
      <c r="AJ977" t="s">
        <v>914</v>
      </c>
      <c r="AK977" s="3"/>
    </row>
    <row r="978" spans="35:37" ht="14.25">
      <c r="AI978" s="3"/>
      <c r="AJ978" t="s">
        <v>915</v>
      </c>
      <c r="AK978" s="3"/>
    </row>
    <row r="979" spans="35:37" ht="14.25">
      <c r="AI979" s="3"/>
      <c r="AJ979" t="s">
        <v>916</v>
      </c>
      <c r="AK979" s="3"/>
    </row>
    <row r="980" spans="35:37" ht="14.25">
      <c r="AI980" s="3"/>
      <c r="AJ980" t="s">
        <v>917</v>
      </c>
      <c r="AK980" s="3"/>
    </row>
    <row r="981" spans="35:37" ht="14.25">
      <c r="AI981" s="3"/>
      <c r="AJ981" t="s">
        <v>918</v>
      </c>
      <c r="AK981" s="3"/>
    </row>
    <row r="982" spans="35:37" ht="14.25">
      <c r="AI982" s="3"/>
      <c r="AJ982" t="s">
        <v>919</v>
      </c>
      <c r="AK982" s="3"/>
    </row>
    <row r="983" spans="35:37" ht="14.25">
      <c r="AI983" s="3"/>
      <c r="AJ983" t="s">
        <v>920</v>
      </c>
      <c r="AK983" s="3"/>
    </row>
    <row r="984" spans="35:37" ht="14.25">
      <c r="AI984" s="3"/>
      <c r="AJ984" t="s">
        <v>921</v>
      </c>
      <c r="AK984" s="3"/>
    </row>
    <row r="985" spans="35:37" ht="14.25">
      <c r="AI985" s="3"/>
      <c r="AJ985" t="s">
        <v>922</v>
      </c>
      <c r="AK985" s="3"/>
    </row>
    <row r="986" spans="35:37" ht="14.25">
      <c r="AI986" s="3"/>
      <c r="AJ986" t="s">
        <v>923</v>
      </c>
      <c r="AK986" s="3"/>
    </row>
    <row r="987" spans="35:37" ht="14.25">
      <c r="AI987" s="3"/>
      <c r="AJ987" t="s">
        <v>924</v>
      </c>
      <c r="AK987" s="3"/>
    </row>
    <row r="988" spans="35:37" ht="14.25">
      <c r="AI988" s="3"/>
      <c r="AJ988" t="s">
        <v>925</v>
      </c>
      <c r="AK988" s="3"/>
    </row>
    <row r="989" spans="35:37" ht="14.25">
      <c r="AI989" s="3"/>
      <c r="AJ989" t="s">
        <v>926</v>
      </c>
      <c r="AK989" s="3"/>
    </row>
    <row r="990" spans="35:37" ht="14.25">
      <c r="AI990" s="3"/>
      <c r="AJ990" t="s">
        <v>927</v>
      </c>
      <c r="AK990" s="3"/>
    </row>
    <row r="991" spans="35:37" ht="14.25">
      <c r="AI991" s="3"/>
      <c r="AJ991" t="s">
        <v>928</v>
      </c>
      <c r="AK991" s="3"/>
    </row>
    <row r="992" spans="35:37" ht="14.25">
      <c r="AI992" s="3"/>
      <c r="AJ992" t="s">
        <v>929</v>
      </c>
      <c r="AK992" s="3"/>
    </row>
    <row r="993" spans="35:37" ht="14.25">
      <c r="AI993" s="3"/>
      <c r="AJ993" t="s">
        <v>930</v>
      </c>
      <c r="AK993" s="3"/>
    </row>
    <row r="994" spans="35:37" ht="14.25">
      <c r="AI994" s="3"/>
      <c r="AJ994" t="s">
        <v>931</v>
      </c>
      <c r="AK994" s="3"/>
    </row>
    <row r="995" spans="35:37" ht="14.25">
      <c r="AI995" s="3"/>
      <c r="AJ995" t="s">
        <v>932</v>
      </c>
      <c r="AK995" s="3"/>
    </row>
    <row r="996" spans="35:37" ht="14.25">
      <c r="AI996" s="3"/>
      <c r="AJ996" t="s">
        <v>933</v>
      </c>
      <c r="AK996" s="3"/>
    </row>
    <row r="997" spans="35:37" ht="14.25">
      <c r="AI997" s="3"/>
      <c r="AJ997" t="s">
        <v>934</v>
      </c>
      <c r="AK997" s="3"/>
    </row>
    <row r="998" spans="35:37" ht="14.25">
      <c r="AI998" s="3"/>
      <c r="AJ998" t="s">
        <v>935</v>
      </c>
      <c r="AK998" s="3"/>
    </row>
    <row r="999" spans="35:37" ht="14.25">
      <c r="AI999" s="3"/>
      <c r="AJ999" t="s">
        <v>936</v>
      </c>
      <c r="AK999" s="3"/>
    </row>
    <row r="1000" spans="35:37" ht="14.25">
      <c r="AI1000" s="3"/>
      <c r="AJ1000" t="s">
        <v>937</v>
      </c>
      <c r="AK1000" s="3"/>
    </row>
    <row r="1001" spans="35:37" ht="14.25">
      <c r="AI1001" s="3"/>
      <c r="AJ1001" t="s">
        <v>938</v>
      </c>
      <c r="AK1001" s="3"/>
    </row>
    <row r="1002" spans="35:37" ht="14.25">
      <c r="AI1002" s="3"/>
      <c r="AJ1002" t="s">
        <v>939</v>
      </c>
      <c r="AK1002" s="3"/>
    </row>
    <row r="1003" spans="35:37" ht="14.25">
      <c r="AI1003" s="3"/>
      <c r="AJ1003" t="s">
        <v>940</v>
      </c>
      <c r="AK1003" s="3"/>
    </row>
    <row r="1004" spans="35:37" ht="14.25">
      <c r="AI1004" s="3"/>
      <c r="AJ1004" t="s">
        <v>941</v>
      </c>
      <c r="AK1004" s="3"/>
    </row>
    <row r="1005" spans="35:37" ht="14.25">
      <c r="AI1005" s="3"/>
      <c r="AJ1005" t="s">
        <v>942</v>
      </c>
      <c r="AK1005" s="3"/>
    </row>
    <row r="1006" spans="35:37" ht="14.25">
      <c r="AI1006" s="3"/>
      <c r="AJ1006" t="s">
        <v>943</v>
      </c>
      <c r="AK1006" s="3"/>
    </row>
    <row r="1007" spans="35:37" ht="14.25">
      <c r="AI1007" s="3"/>
      <c r="AJ1007" t="s">
        <v>944</v>
      </c>
      <c r="AK1007" s="3"/>
    </row>
    <row r="1008" spans="35:37" ht="14.25">
      <c r="AI1008" s="3"/>
      <c r="AJ1008" t="s">
        <v>945</v>
      </c>
      <c r="AK1008" s="3"/>
    </row>
    <row r="1009" spans="35:37" ht="14.25">
      <c r="AI1009" s="3"/>
      <c r="AJ1009" t="s">
        <v>946</v>
      </c>
      <c r="AK1009" s="3"/>
    </row>
    <row r="1010" spans="35:37" ht="14.25">
      <c r="AI1010" s="3"/>
      <c r="AJ1010" t="s">
        <v>947</v>
      </c>
      <c r="AK1010" s="3"/>
    </row>
    <row r="1011" spans="35:37" ht="14.25">
      <c r="AI1011" s="3"/>
      <c r="AJ1011" t="s">
        <v>948</v>
      </c>
      <c r="AK1011" s="3"/>
    </row>
    <row r="1012" spans="35:37" ht="14.25">
      <c r="AI1012" s="3"/>
      <c r="AJ1012" t="s">
        <v>949</v>
      </c>
      <c r="AK1012" s="3"/>
    </row>
    <row r="1013" spans="35:37" ht="14.25">
      <c r="AI1013" s="3"/>
      <c r="AJ1013" t="s">
        <v>950</v>
      </c>
      <c r="AK1013" s="3"/>
    </row>
    <row r="1014" spans="35:37" ht="14.25">
      <c r="AI1014" s="3"/>
      <c r="AJ1014" t="s">
        <v>951</v>
      </c>
      <c r="AK1014" s="3"/>
    </row>
    <row r="1015" spans="35:37" ht="14.25">
      <c r="AI1015" s="3"/>
      <c r="AJ1015" t="s">
        <v>952</v>
      </c>
      <c r="AK1015" s="3"/>
    </row>
    <row r="1016" spans="35:37" ht="14.25">
      <c r="AI1016" s="3"/>
      <c r="AJ1016" t="s">
        <v>953</v>
      </c>
      <c r="AK1016" s="3"/>
    </row>
    <row r="1017" spans="35:37" ht="14.25">
      <c r="AI1017" s="3"/>
      <c r="AJ1017" t="s">
        <v>954</v>
      </c>
      <c r="AK1017" s="3"/>
    </row>
    <row r="1018" spans="35:37" ht="14.25">
      <c r="AI1018" s="3"/>
      <c r="AJ1018" t="s">
        <v>955</v>
      </c>
      <c r="AK1018" s="3"/>
    </row>
    <row r="1019" spans="35:37" ht="14.25">
      <c r="AI1019" s="3"/>
      <c r="AJ1019" t="s">
        <v>956</v>
      </c>
      <c r="AK1019" s="3"/>
    </row>
    <row r="1020" spans="35:37" ht="14.25">
      <c r="AI1020" s="3"/>
      <c r="AJ1020" t="s">
        <v>957</v>
      </c>
      <c r="AK1020" s="3"/>
    </row>
    <row r="1021" spans="35:37" ht="14.25">
      <c r="AI1021" s="3"/>
      <c r="AJ1021" t="s">
        <v>958</v>
      </c>
      <c r="AK1021" s="3"/>
    </row>
    <row r="1022" spans="35:37" ht="14.25">
      <c r="AI1022" s="3"/>
      <c r="AJ1022" t="s">
        <v>959</v>
      </c>
      <c r="AK1022" s="3"/>
    </row>
    <row r="1023" spans="35:37" ht="14.25">
      <c r="AI1023" s="3"/>
      <c r="AJ1023" t="s">
        <v>960</v>
      </c>
      <c r="AK1023" s="3"/>
    </row>
    <row r="1024" spans="35:37" ht="14.25">
      <c r="AI1024" s="3"/>
      <c r="AJ1024" t="s">
        <v>961</v>
      </c>
      <c r="AK1024" s="3"/>
    </row>
    <row r="1025" spans="35:37" ht="14.25">
      <c r="AI1025" s="3"/>
      <c r="AJ1025" t="s">
        <v>962</v>
      </c>
      <c r="AK1025" s="3"/>
    </row>
    <row r="1026" spans="35:37" ht="14.25">
      <c r="AI1026" s="3"/>
      <c r="AJ1026" t="s">
        <v>963</v>
      </c>
      <c r="AK1026" s="3"/>
    </row>
    <row r="1027" spans="35:37" ht="14.25">
      <c r="AI1027" s="3"/>
      <c r="AJ1027" t="s">
        <v>964</v>
      </c>
      <c r="AK1027" s="3"/>
    </row>
    <row r="1028" spans="35:37" ht="14.25">
      <c r="AI1028" s="3"/>
      <c r="AJ1028" t="s">
        <v>965</v>
      </c>
      <c r="AK1028" s="3"/>
    </row>
    <row r="1029" spans="35:37" ht="14.25">
      <c r="AI1029" s="3"/>
      <c r="AJ1029" t="s">
        <v>966</v>
      </c>
      <c r="AK1029" s="3"/>
    </row>
    <row r="1030" spans="35:37" ht="14.25">
      <c r="AI1030" s="3"/>
      <c r="AJ1030" t="s">
        <v>967</v>
      </c>
      <c r="AK1030" s="3"/>
    </row>
    <row r="1031" spans="35:37" ht="14.25">
      <c r="AI1031" s="3"/>
      <c r="AJ1031" t="s">
        <v>968</v>
      </c>
      <c r="AK1031" s="3"/>
    </row>
    <row r="1032" spans="35:37" ht="14.25">
      <c r="AI1032" s="3"/>
      <c r="AJ1032" t="s">
        <v>969</v>
      </c>
      <c r="AK1032" s="3"/>
    </row>
    <row r="1033" spans="35:37" ht="14.25">
      <c r="AI1033" s="3"/>
      <c r="AJ1033" t="s">
        <v>970</v>
      </c>
      <c r="AK1033" s="3"/>
    </row>
    <row r="1034" spans="35:37" ht="14.25">
      <c r="AI1034" s="3"/>
      <c r="AJ1034" t="s">
        <v>971</v>
      </c>
      <c r="AK1034" s="3"/>
    </row>
    <row r="1035" spans="35:37" ht="14.25">
      <c r="AI1035" s="3"/>
      <c r="AJ1035" t="s">
        <v>972</v>
      </c>
      <c r="AK1035" s="3"/>
    </row>
    <row r="1036" spans="35:37" ht="14.25">
      <c r="AI1036" s="3"/>
      <c r="AJ1036" t="s">
        <v>973</v>
      </c>
      <c r="AK1036" s="3"/>
    </row>
    <row r="1037" spans="35:37" ht="14.25">
      <c r="AI1037" s="3"/>
      <c r="AJ1037" t="s">
        <v>974</v>
      </c>
      <c r="AK1037" s="3"/>
    </row>
    <row r="1038" spans="35:37" ht="14.25">
      <c r="AI1038" s="3"/>
      <c r="AJ1038" t="s">
        <v>975</v>
      </c>
      <c r="AK1038" s="3"/>
    </row>
    <row r="1039" spans="35:37" ht="14.25">
      <c r="AI1039" s="3"/>
      <c r="AJ1039" t="s">
        <v>976</v>
      </c>
      <c r="AK1039" s="3"/>
    </row>
    <row r="1040" spans="35:37" ht="14.25">
      <c r="AI1040" s="3"/>
      <c r="AJ1040" t="s">
        <v>977</v>
      </c>
      <c r="AK1040" s="3"/>
    </row>
    <row r="1041" spans="35:37" ht="14.25">
      <c r="AI1041" s="3"/>
      <c r="AJ1041" t="s">
        <v>978</v>
      </c>
      <c r="AK1041" s="3"/>
    </row>
    <row r="1042" spans="35:37" ht="14.25">
      <c r="AI1042" s="3"/>
      <c r="AJ1042" t="s">
        <v>979</v>
      </c>
      <c r="AK1042" s="3"/>
    </row>
    <row r="1043" spans="35:37" ht="14.25">
      <c r="AI1043" s="3"/>
      <c r="AJ1043" t="s">
        <v>980</v>
      </c>
      <c r="AK1043" s="3"/>
    </row>
    <row r="1044" spans="35:37" ht="14.25">
      <c r="AI1044" s="3"/>
      <c r="AJ1044" t="s">
        <v>981</v>
      </c>
      <c r="AK1044" s="3"/>
    </row>
    <row r="1045" spans="35:37" ht="14.25">
      <c r="AI1045" s="3"/>
      <c r="AJ1045" t="s">
        <v>982</v>
      </c>
      <c r="AK1045" s="3"/>
    </row>
    <row r="1046" spans="35:37" ht="14.25">
      <c r="AI1046" s="3"/>
      <c r="AJ1046" t="s">
        <v>983</v>
      </c>
      <c r="AK1046" s="3"/>
    </row>
    <row r="1047" spans="35:37" ht="14.25">
      <c r="AI1047" s="3"/>
      <c r="AJ1047" t="s">
        <v>984</v>
      </c>
      <c r="AK1047" s="3"/>
    </row>
    <row r="1048" spans="35:37" ht="14.25">
      <c r="AI1048" s="3"/>
      <c r="AJ1048" t="s">
        <v>985</v>
      </c>
      <c r="AK1048" s="3"/>
    </row>
    <row r="1049" spans="35:37" ht="14.25">
      <c r="AI1049" s="3"/>
      <c r="AJ1049" t="s">
        <v>986</v>
      </c>
      <c r="AK1049" s="3"/>
    </row>
    <row r="1050" spans="35:37" ht="14.25">
      <c r="AI1050" s="3"/>
      <c r="AJ1050" t="s">
        <v>987</v>
      </c>
      <c r="AK1050" s="3"/>
    </row>
    <row r="1051" spans="35:37" ht="14.25">
      <c r="AI1051" s="3"/>
      <c r="AJ1051" t="s">
        <v>988</v>
      </c>
      <c r="AK1051" s="3"/>
    </row>
    <row r="1052" spans="35:37" ht="14.25">
      <c r="AI1052" s="3"/>
      <c r="AJ1052" t="s">
        <v>989</v>
      </c>
      <c r="AK1052" s="3"/>
    </row>
    <row r="1053" spans="35:37" ht="14.25">
      <c r="AI1053" s="3"/>
      <c r="AJ1053" t="s">
        <v>990</v>
      </c>
      <c r="AK1053" s="3"/>
    </row>
    <row r="1054" spans="35:37" ht="14.25">
      <c r="AI1054" s="3"/>
      <c r="AJ1054" t="s">
        <v>991</v>
      </c>
      <c r="AK1054" s="3"/>
    </row>
    <row r="1055" spans="35:37" ht="14.25">
      <c r="AI1055" s="3"/>
      <c r="AJ1055" t="s">
        <v>992</v>
      </c>
      <c r="AK1055" s="3"/>
    </row>
    <row r="1056" spans="35:37" ht="14.25">
      <c r="AI1056" s="3"/>
      <c r="AJ1056" t="s">
        <v>993</v>
      </c>
      <c r="AK1056" s="3"/>
    </row>
    <row r="1057" spans="35:37" ht="14.25">
      <c r="AI1057" s="3"/>
      <c r="AJ1057" t="s">
        <v>994</v>
      </c>
      <c r="AK1057" s="3"/>
    </row>
    <row r="1058" spans="35:37" ht="14.25">
      <c r="AI1058" s="3"/>
      <c r="AJ1058" t="s">
        <v>995</v>
      </c>
      <c r="AK1058" s="3"/>
    </row>
    <row r="1059" spans="35:37" ht="14.25">
      <c r="AI1059" s="3"/>
      <c r="AJ1059" t="s">
        <v>996</v>
      </c>
      <c r="AK1059" s="3"/>
    </row>
    <row r="1060" spans="35:37" ht="14.25">
      <c r="AI1060" s="3"/>
      <c r="AJ1060" t="s">
        <v>997</v>
      </c>
      <c r="AK1060" s="3"/>
    </row>
    <row r="1061" spans="35:37" ht="14.25">
      <c r="AI1061" s="3"/>
      <c r="AJ1061" t="s">
        <v>998</v>
      </c>
      <c r="AK1061" s="3"/>
    </row>
    <row r="1062" spans="35:37" ht="14.25">
      <c r="AI1062" s="3"/>
      <c r="AJ1062" t="s">
        <v>999</v>
      </c>
      <c r="AK1062" s="3"/>
    </row>
    <row r="1063" spans="35:37" ht="14.25">
      <c r="AI1063" s="3"/>
      <c r="AJ1063" t="s">
        <v>1000</v>
      </c>
      <c r="AK1063" s="3"/>
    </row>
    <row r="1064" spans="35:37" ht="14.25">
      <c r="AI1064" s="3"/>
      <c r="AJ1064" t="s">
        <v>1001</v>
      </c>
      <c r="AK1064" s="3"/>
    </row>
    <row r="1065" spans="35:37" ht="14.25">
      <c r="AI1065" s="3"/>
      <c r="AJ1065" t="s">
        <v>1002</v>
      </c>
      <c r="AK1065" s="3"/>
    </row>
    <row r="1066" spans="35:37" ht="14.25">
      <c r="AI1066" s="3"/>
      <c r="AJ1066" t="s">
        <v>1003</v>
      </c>
      <c r="AK1066" s="3"/>
    </row>
    <row r="1067" spans="35:37" ht="14.25">
      <c r="AI1067" s="3"/>
      <c r="AJ1067" t="s">
        <v>1004</v>
      </c>
      <c r="AK1067" s="3"/>
    </row>
    <row r="1068" spans="35:37" ht="14.25">
      <c r="AI1068" s="3"/>
      <c r="AJ1068" t="s">
        <v>1005</v>
      </c>
      <c r="AK1068" s="3"/>
    </row>
    <row r="1069" spans="35:37" ht="14.25">
      <c r="AI1069" s="3"/>
      <c r="AJ1069" t="s">
        <v>1006</v>
      </c>
      <c r="AK1069" s="3"/>
    </row>
    <row r="1070" spans="35:37" ht="14.25">
      <c r="AI1070" s="3"/>
      <c r="AJ1070" t="s">
        <v>1007</v>
      </c>
      <c r="AK1070" s="3"/>
    </row>
    <row r="1071" spans="35:37" ht="14.25">
      <c r="AI1071" s="3"/>
      <c r="AJ1071" t="s">
        <v>1008</v>
      </c>
      <c r="AK1071" s="3"/>
    </row>
    <row r="1072" spans="35:37" ht="14.25">
      <c r="AI1072" s="3"/>
      <c r="AJ1072" t="s">
        <v>1009</v>
      </c>
      <c r="AK1072" s="3"/>
    </row>
    <row r="1073" spans="35:37" ht="14.25">
      <c r="AI1073" s="3"/>
      <c r="AJ1073" t="s">
        <v>1010</v>
      </c>
      <c r="AK1073" s="3"/>
    </row>
    <row r="1074" spans="35:37" ht="14.25">
      <c r="AI1074" s="3"/>
      <c r="AJ1074" t="s">
        <v>1011</v>
      </c>
      <c r="AK1074" s="3"/>
    </row>
    <row r="1075" spans="35:37" ht="14.25">
      <c r="AI1075" s="3"/>
      <c r="AJ1075" t="s">
        <v>1012</v>
      </c>
      <c r="AK1075" s="3"/>
    </row>
    <row r="1076" spans="35:37" ht="14.25">
      <c r="AI1076" s="3"/>
      <c r="AJ1076" t="s">
        <v>1013</v>
      </c>
      <c r="AK1076" s="3"/>
    </row>
    <row r="1077" spans="35:37" ht="14.25">
      <c r="AI1077" s="3"/>
      <c r="AJ1077" t="s">
        <v>1014</v>
      </c>
      <c r="AK1077" s="3"/>
    </row>
    <row r="1078" spans="35:37" ht="14.25">
      <c r="AI1078" s="3"/>
      <c r="AJ1078" t="s">
        <v>1015</v>
      </c>
      <c r="AK1078" s="3"/>
    </row>
    <row r="1079" spans="35:37" ht="14.25">
      <c r="AI1079" s="3"/>
      <c r="AJ1079" t="s">
        <v>1016</v>
      </c>
      <c r="AK1079" s="3"/>
    </row>
    <row r="1080" spans="35:37" ht="14.25">
      <c r="AI1080" s="3"/>
      <c r="AJ1080" t="s">
        <v>1017</v>
      </c>
      <c r="AK1080" s="3"/>
    </row>
    <row r="1081" spans="35:37" ht="14.25">
      <c r="AI1081" s="3"/>
      <c r="AJ1081" t="s">
        <v>1018</v>
      </c>
      <c r="AK1081" s="3"/>
    </row>
    <row r="1082" spans="35:37" ht="14.25">
      <c r="AI1082" s="3"/>
      <c r="AJ1082" t="s">
        <v>1019</v>
      </c>
      <c r="AK1082" s="3"/>
    </row>
    <row r="1083" spans="35:37" ht="14.25">
      <c r="AI1083" s="3"/>
      <c r="AJ1083" t="s">
        <v>1020</v>
      </c>
      <c r="AK1083" s="3"/>
    </row>
    <row r="1084" spans="35:37" ht="14.25">
      <c r="AI1084" s="3"/>
      <c r="AJ1084" t="s">
        <v>1021</v>
      </c>
      <c r="AK1084" s="3"/>
    </row>
    <row r="1085" spans="35:37" ht="14.25">
      <c r="AI1085" s="3"/>
      <c r="AJ1085" t="s">
        <v>1022</v>
      </c>
      <c r="AK1085" s="3"/>
    </row>
    <row r="1086" spans="35:37" ht="14.25">
      <c r="AI1086" s="3"/>
      <c r="AJ1086" t="s">
        <v>1023</v>
      </c>
      <c r="AK1086" s="3"/>
    </row>
    <row r="1087" spans="35:37" ht="14.25">
      <c r="AI1087" s="3"/>
      <c r="AJ1087" t="s">
        <v>1024</v>
      </c>
      <c r="AK1087" s="3"/>
    </row>
    <row r="1088" spans="35:37" ht="14.25">
      <c r="AI1088" s="3"/>
      <c r="AJ1088" t="s">
        <v>1025</v>
      </c>
      <c r="AK1088" s="3"/>
    </row>
    <row r="1089" spans="35:37" ht="14.25">
      <c r="AI1089" s="3"/>
      <c r="AJ1089" t="s">
        <v>1026</v>
      </c>
      <c r="AK1089" s="3"/>
    </row>
    <row r="1090" spans="35:37" ht="14.25">
      <c r="AI1090" s="3"/>
      <c r="AJ1090" t="s">
        <v>1027</v>
      </c>
      <c r="AK1090" s="3"/>
    </row>
    <row r="1091" spans="35:37" ht="14.25">
      <c r="AI1091" s="3"/>
      <c r="AJ1091" t="s">
        <v>1028</v>
      </c>
      <c r="AK1091" s="3"/>
    </row>
    <row r="1092" spans="35:37" ht="14.25">
      <c r="AI1092" s="3"/>
      <c r="AJ1092" t="s">
        <v>1029</v>
      </c>
      <c r="AK1092" s="3"/>
    </row>
    <row r="1093" spans="35:37" ht="14.25">
      <c r="AI1093" s="3"/>
      <c r="AJ1093" t="s">
        <v>1030</v>
      </c>
      <c r="AK1093" s="3"/>
    </row>
    <row r="1094" spans="35:37" ht="14.25">
      <c r="AI1094" s="3"/>
      <c r="AJ1094" t="s">
        <v>1031</v>
      </c>
      <c r="AK1094" s="3"/>
    </row>
    <row r="1095" spans="35:37" ht="14.25">
      <c r="AI1095" s="3"/>
      <c r="AJ1095" t="s">
        <v>1032</v>
      </c>
      <c r="AK1095" s="3"/>
    </row>
    <row r="1096" spans="35:37" ht="14.25">
      <c r="AI1096" s="3"/>
      <c r="AJ1096" t="s">
        <v>1033</v>
      </c>
      <c r="AK1096" s="3"/>
    </row>
    <row r="1097" spans="35:37" ht="14.25">
      <c r="AI1097" s="3"/>
      <c r="AJ1097" t="s">
        <v>1034</v>
      </c>
      <c r="AK1097" s="3"/>
    </row>
    <row r="1098" spans="35:37" ht="14.25">
      <c r="AI1098" s="3"/>
      <c r="AJ1098" t="s">
        <v>1035</v>
      </c>
      <c r="AK1098" s="3"/>
    </row>
    <row r="1099" spans="35:37" ht="14.25">
      <c r="AI1099" s="3"/>
      <c r="AJ1099" t="s">
        <v>1036</v>
      </c>
      <c r="AK1099" s="3"/>
    </row>
    <row r="1100" spans="35:37" ht="14.25">
      <c r="AI1100" s="3"/>
      <c r="AJ1100" t="s">
        <v>1037</v>
      </c>
      <c r="AK1100" s="3"/>
    </row>
    <row r="1101" spans="35:37" ht="14.25">
      <c r="AI1101" s="3"/>
      <c r="AJ1101" t="s">
        <v>1038</v>
      </c>
      <c r="AK1101" s="3"/>
    </row>
    <row r="1102" spans="35:37" ht="14.25">
      <c r="AI1102" s="3"/>
      <c r="AJ1102" t="s">
        <v>1039</v>
      </c>
      <c r="AK1102" s="3"/>
    </row>
    <row r="1103" spans="35:37" ht="14.25">
      <c r="AI1103" s="3"/>
      <c r="AJ1103" t="s">
        <v>1040</v>
      </c>
      <c r="AK1103" s="3"/>
    </row>
    <row r="1104" spans="35:37" ht="14.25">
      <c r="AI1104" s="3"/>
      <c r="AJ1104" t="s">
        <v>1041</v>
      </c>
      <c r="AK1104" s="3"/>
    </row>
    <row r="1105" spans="35:37" ht="14.25">
      <c r="AI1105" s="3"/>
      <c r="AJ1105" t="s">
        <v>1042</v>
      </c>
      <c r="AK1105" s="3"/>
    </row>
    <row r="1106" spans="35:37" ht="14.25">
      <c r="AI1106" s="3"/>
      <c r="AJ1106" t="s">
        <v>1043</v>
      </c>
      <c r="AK1106" s="3"/>
    </row>
    <row r="1107" spans="35:37" ht="14.25">
      <c r="AI1107" s="3"/>
      <c r="AJ1107" t="s">
        <v>1044</v>
      </c>
      <c r="AK1107" s="3"/>
    </row>
    <row r="1108" spans="35:37" ht="14.25">
      <c r="AI1108" s="3"/>
      <c r="AJ1108" t="s">
        <v>1045</v>
      </c>
      <c r="AK1108" s="3"/>
    </row>
    <row r="1109" spans="35:37" ht="14.25">
      <c r="AI1109" s="3"/>
      <c r="AJ1109" t="s">
        <v>1046</v>
      </c>
      <c r="AK1109" s="3"/>
    </row>
    <row r="1110" spans="35:37" ht="14.25">
      <c r="AI1110" s="3"/>
      <c r="AJ1110" t="s">
        <v>1047</v>
      </c>
      <c r="AK1110" s="3"/>
    </row>
    <row r="1111" spans="35:37" ht="14.25">
      <c r="AI1111" s="3"/>
      <c r="AJ1111" t="s">
        <v>1048</v>
      </c>
      <c r="AK1111" s="3"/>
    </row>
    <row r="1112" spans="35:37" ht="14.25">
      <c r="AI1112" s="3"/>
      <c r="AJ1112" t="s">
        <v>1049</v>
      </c>
      <c r="AK1112" s="3"/>
    </row>
    <row r="1113" spans="35:37" ht="14.25">
      <c r="AI1113" s="3"/>
      <c r="AJ1113" t="s">
        <v>1050</v>
      </c>
      <c r="AK1113" s="3"/>
    </row>
    <row r="1114" spans="35:37" ht="14.25">
      <c r="AI1114" s="3"/>
      <c r="AJ1114" t="s">
        <v>1051</v>
      </c>
      <c r="AK1114" s="3"/>
    </row>
    <row r="1115" spans="35:37" ht="14.25">
      <c r="AI1115" s="3"/>
      <c r="AJ1115" t="s">
        <v>1052</v>
      </c>
      <c r="AK1115" s="3"/>
    </row>
    <row r="1116" spans="35:37" ht="14.25">
      <c r="AI1116" s="3"/>
      <c r="AJ1116" t="s">
        <v>1053</v>
      </c>
      <c r="AK1116" s="3"/>
    </row>
    <row r="1117" spans="35:37" ht="14.25">
      <c r="AI1117" s="3"/>
      <c r="AJ1117" t="s">
        <v>1054</v>
      </c>
      <c r="AK1117" s="3"/>
    </row>
    <row r="1118" spans="35:37" ht="14.25">
      <c r="AI1118" s="3"/>
      <c r="AJ1118" t="s">
        <v>1055</v>
      </c>
      <c r="AK1118" s="3"/>
    </row>
    <row r="1119" spans="35:37" ht="14.25">
      <c r="AI1119" s="3"/>
      <c r="AJ1119" t="s">
        <v>1056</v>
      </c>
      <c r="AK1119" s="3"/>
    </row>
    <row r="1120" spans="35:37" ht="14.25">
      <c r="AI1120" s="3"/>
      <c r="AJ1120" t="s">
        <v>1057</v>
      </c>
      <c r="AK1120" s="3"/>
    </row>
    <row r="1121" spans="35:37" ht="14.25">
      <c r="AI1121" s="3"/>
      <c r="AJ1121" t="s">
        <v>1058</v>
      </c>
      <c r="AK1121" s="3"/>
    </row>
    <row r="1122" spans="35:37" ht="14.25">
      <c r="AI1122" s="3"/>
      <c r="AJ1122" t="s">
        <v>1059</v>
      </c>
      <c r="AK1122" s="3"/>
    </row>
    <row r="1123" spans="35:37" ht="14.25">
      <c r="AI1123" s="3"/>
      <c r="AJ1123" t="s">
        <v>1060</v>
      </c>
      <c r="AK1123" s="3"/>
    </row>
    <row r="1124" spans="35:37" ht="14.25">
      <c r="AI1124" s="3"/>
      <c r="AJ1124" t="s">
        <v>1061</v>
      </c>
      <c r="AK1124" s="3"/>
    </row>
    <row r="1125" spans="35:37" ht="14.25">
      <c r="AI1125" s="3"/>
      <c r="AJ1125" t="s">
        <v>1062</v>
      </c>
      <c r="AK1125" s="3"/>
    </row>
    <row r="1126" spans="35:37" ht="14.25">
      <c r="AI1126" s="3"/>
      <c r="AJ1126" t="s">
        <v>1063</v>
      </c>
      <c r="AK1126" s="3"/>
    </row>
    <row r="1127" spans="35:37" ht="14.25">
      <c r="AI1127" s="3"/>
      <c r="AJ1127" t="s">
        <v>1064</v>
      </c>
      <c r="AK1127" s="3"/>
    </row>
    <row r="1128" spans="35:37" ht="14.25">
      <c r="AI1128" s="3"/>
      <c r="AJ1128" t="s">
        <v>1065</v>
      </c>
      <c r="AK1128" s="3"/>
    </row>
    <row r="1129" spans="35:37" ht="14.25">
      <c r="AI1129" s="3"/>
      <c r="AJ1129" t="s">
        <v>1066</v>
      </c>
      <c r="AK1129" s="3"/>
    </row>
    <row r="1130" spans="35:37" ht="14.25">
      <c r="AI1130" s="3"/>
      <c r="AJ1130" t="s">
        <v>1067</v>
      </c>
      <c r="AK1130" s="3"/>
    </row>
    <row r="1131" spans="35:37" ht="14.25">
      <c r="AI1131" s="3"/>
      <c r="AJ1131" t="s">
        <v>1068</v>
      </c>
      <c r="AK1131" s="3"/>
    </row>
    <row r="1132" spans="35:37" ht="14.25">
      <c r="AI1132" s="3"/>
      <c r="AJ1132" t="s">
        <v>1069</v>
      </c>
      <c r="AK1132" s="3"/>
    </row>
    <row r="1133" spans="35:37" ht="14.25">
      <c r="AI1133" s="3"/>
      <c r="AJ1133" t="s">
        <v>1070</v>
      </c>
      <c r="AK1133" s="3"/>
    </row>
    <row r="1134" spans="35:37" ht="14.25">
      <c r="AI1134" s="3"/>
      <c r="AJ1134" t="s">
        <v>1071</v>
      </c>
      <c r="AK1134" s="3"/>
    </row>
    <row r="1135" spans="35:37" ht="14.25">
      <c r="AI1135" s="3"/>
      <c r="AJ1135" t="s">
        <v>1072</v>
      </c>
      <c r="AK1135" s="3"/>
    </row>
    <row r="1136" spans="35:37" ht="14.25">
      <c r="AI1136" s="3"/>
      <c r="AJ1136" t="s">
        <v>1073</v>
      </c>
      <c r="AK1136" s="3"/>
    </row>
    <row r="1137" spans="35:37" ht="14.25">
      <c r="AI1137" s="3"/>
      <c r="AJ1137" t="s">
        <v>1074</v>
      </c>
      <c r="AK1137" s="3"/>
    </row>
    <row r="1138" spans="35:37" ht="14.25">
      <c r="AI1138" s="3"/>
      <c r="AJ1138" t="s">
        <v>1075</v>
      </c>
      <c r="AK1138" s="3"/>
    </row>
    <row r="1139" spans="35:37" ht="14.25">
      <c r="AI1139" s="3"/>
      <c r="AJ1139" t="s">
        <v>1076</v>
      </c>
      <c r="AK1139" s="3"/>
    </row>
    <row r="1140" spans="35:37" ht="14.25">
      <c r="AI1140" s="3"/>
      <c r="AJ1140" t="s">
        <v>1077</v>
      </c>
      <c r="AK1140" s="3"/>
    </row>
    <row r="1141" spans="35:37" ht="14.25">
      <c r="AI1141" s="3"/>
      <c r="AJ1141" t="s">
        <v>1078</v>
      </c>
      <c r="AK1141" s="3"/>
    </row>
    <row r="1142" spans="35:37" ht="14.25">
      <c r="AI1142" s="3"/>
      <c r="AJ1142" t="s">
        <v>1079</v>
      </c>
      <c r="AK1142" s="3"/>
    </row>
    <row r="1143" spans="35:37" ht="14.25">
      <c r="AI1143" s="3"/>
      <c r="AJ1143" t="s">
        <v>1080</v>
      </c>
      <c r="AK1143" s="3"/>
    </row>
    <row r="1144" spans="35:37" ht="14.25">
      <c r="AI1144" s="3"/>
      <c r="AJ1144" s="8" t="s">
        <v>1081</v>
      </c>
      <c r="AK1144" s="3"/>
    </row>
    <row r="1145" spans="35:37" ht="14.25">
      <c r="AI1145" s="3"/>
      <c r="AJ1145" t="s">
        <v>1082</v>
      </c>
      <c r="AK1145" s="3"/>
    </row>
    <row r="1146" spans="35:37" ht="14.25">
      <c r="AI1146" s="3"/>
      <c r="AJ1146" t="s">
        <v>1083</v>
      </c>
      <c r="AK1146" s="3"/>
    </row>
    <row r="1147" spans="35:37" ht="14.25">
      <c r="AI1147" s="3"/>
      <c r="AJ1147" t="s">
        <v>1084</v>
      </c>
      <c r="AK1147" s="3"/>
    </row>
    <row r="1148" spans="35:37" ht="14.25">
      <c r="AI1148" s="3"/>
      <c r="AJ1148" t="s">
        <v>1085</v>
      </c>
      <c r="AK1148" s="3"/>
    </row>
    <row r="1149" spans="35:37" ht="14.25">
      <c r="AI1149" s="3"/>
      <c r="AJ1149" t="s">
        <v>1086</v>
      </c>
      <c r="AK1149" s="3"/>
    </row>
    <row r="1150" spans="35:37" ht="14.25">
      <c r="AI1150" s="3"/>
      <c r="AJ1150" t="s">
        <v>1087</v>
      </c>
      <c r="AK1150" s="3"/>
    </row>
    <row r="1151" spans="35:37" ht="14.25">
      <c r="AI1151" s="3"/>
      <c r="AJ1151" t="s">
        <v>1088</v>
      </c>
      <c r="AK1151" s="3"/>
    </row>
    <row r="1152" spans="35:37" ht="14.25">
      <c r="AI1152" s="3"/>
      <c r="AJ1152" t="s">
        <v>1089</v>
      </c>
      <c r="AK1152" s="3"/>
    </row>
    <row r="1153" spans="35:37" ht="14.25">
      <c r="AI1153" s="3"/>
      <c r="AJ1153" t="s">
        <v>1090</v>
      </c>
      <c r="AK1153" s="3"/>
    </row>
    <row r="1154" spans="35:37" ht="14.25">
      <c r="AI1154" s="3"/>
      <c r="AJ1154" t="s">
        <v>1091</v>
      </c>
      <c r="AK1154" s="3"/>
    </row>
    <row r="1155" spans="35:37" ht="14.25">
      <c r="AI1155" s="3"/>
      <c r="AJ1155" t="s">
        <v>1092</v>
      </c>
      <c r="AK1155" s="3"/>
    </row>
    <row r="1156" spans="35:37" ht="14.25">
      <c r="AI1156" s="3"/>
      <c r="AJ1156" t="s">
        <v>1093</v>
      </c>
      <c r="AK1156" s="3"/>
    </row>
    <row r="1157" spans="35:37" ht="14.25">
      <c r="AI1157" s="3"/>
      <c r="AJ1157" t="s">
        <v>1094</v>
      </c>
      <c r="AK1157" s="3"/>
    </row>
    <row r="1158" spans="35:37" ht="14.25">
      <c r="AI1158" s="3"/>
      <c r="AJ1158" t="s">
        <v>1095</v>
      </c>
      <c r="AK1158" s="3"/>
    </row>
    <row r="1159" spans="35:37" ht="14.25">
      <c r="AI1159" s="3"/>
      <c r="AJ1159" t="s">
        <v>1096</v>
      </c>
      <c r="AK1159" s="3"/>
    </row>
    <row r="1160" spans="35:37" ht="14.25">
      <c r="AI1160" s="3"/>
      <c r="AJ1160" t="s">
        <v>1097</v>
      </c>
      <c r="AK1160" s="3"/>
    </row>
    <row r="1161" spans="35:37" ht="14.25">
      <c r="AI1161" s="3"/>
      <c r="AJ1161" t="s">
        <v>1098</v>
      </c>
      <c r="AK1161" s="3"/>
    </row>
    <row r="1162" spans="35:37" ht="14.25">
      <c r="AI1162" s="3"/>
      <c r="AJ1162" t="s">
        <v>1099</v>
      </c>
      <c r="AK1162" s="3"/>
    </row>
    <row r="1163" spans="35:37" ht="14.25">
      <c r="AI1163" s="3"/>
      <c r="AJ1163" t="s">
        <v>1100</v>
      </c>
      <c r="AK1163" s="3"/>
    </row>
    <row r="1164" spans="35:37" ht="14.25">
      <c r="AI1164" s="3"/>
      <c r="AJ1164" t="s">
        <v>1101</v>
      </c>
      <c r="AK1164" s="3"/>
    </row>
    <row r="1165" spans="35:37" ht="14.25">
      <c r="AI1165" s="3"/>
      <c r="AJ1165" t="s">
        <v>1102</v>
      </c>
      <c r="AK1165" s="3"/>
    </row>
    <row r="1166" spans="35:37" ht="14.25">
      <c r="AI1166" s="3"/>
      <c r="AJ1166" t="s">
        <v>1103</v>
      </c>
      <c r="AK1166" s="3"/>
    </row>
    <row r="1167" spans="35:37" ht="14.25">
      <c r="AI1167" s="3"/>
      <c r="AJ1167" t="s">
        <v>1104</v>
      </c>
      <c r="AK1167" s="3"/>
    </row>
    <row r="1168" spans="35:37" ht="14.25">
      <c r="AI1168" s="3"/>
      <c r="AJ1168" t="s">
        <v>1105</v>
      </c>
      <c r="AK1168" s="3"/>
    </row>
    <row r="1169" spans="35:37" ht="14.25">
      <c r="AI1169" s="3"/>
      <c r="AJ1169" t="s">
        <v>1106</v>
      </c>
      <c r="AK1169" s="3"/>
    </row>
    <row r="1170" spans="35:37" ht="14.25">
      <c r="AI1170" s="3"/>
      <c r="AJ1170" t="s">
        <v>1107</v>
      </c>
      <c r="AK1170" s="3"/>
    </row>
    <row r="1171" spans="35:37" ht="14.25">
      <c r="AI1171" s="3"/>
      <c r="AJ1171" t="s">
        <v>1108</v>
      </c>
      <c r="AK1171" s="3"/>
    </row>
    <row r="1172" spans="35:37" ht="14.25">
      <c r="AI1172" s="3"/>
      <c r="AJ1172" t="s">
        <v>1109</v>
      </c>
      <c r="AK1172" s="3"/>
    </row>
    <row r="1173" spans="35:37" ht="14.25">
      <c r="AI1173" s="3"/>
      <c r="AJ1173" t="s">
        <v>1110</v>
      </c>
      <c r="AK1173" s="3"/>
    </row>
    <row r="1174" spans="35:37" ht="14.25">
      <c r="AI1174" s="3"/>
      <c r="AJ1174" t="s">
        <v>1111</v>
      </c>
      <c r="AK1174" s="3"/>
    </row>
    <row r="1175" spans="35:37" ht="14.25">
      <c r="AI1175" s="3"/>
      <c r="AJ1175" t="s">
        <v>1112</v>
      </c>
      <c r="AK1175" s="3"/>
    </row>
    <row r="1176" spans="35:37" ht="14.25">
      <c r="AI1176" s="3"/>
      <c r="AJ1176" t="s">
        <v>1113</v>
      </c>
      <c r="AK1176" s="3"/>
    </row>
    <row r="1177" spans="35:37" ht="14.25">
      <c r="AI1177" s="3"/>
      <c r="AJ1177" t="s">
        <v>1114</v>
      </c>
      <c r="AK1177" s="3"/>
    </row>
    <row r="1178" spans="35:37" ht="14.25">
      <c r="AI1178" s="3"/>
      <c r="AJ1178" t="s">
        <v>1115</v>
      </c>
      <c r="AK1178" s="3"/>
    </row>
    <row r="1179" spans="35:37" ht="14.25">
      <c r="AI1179" s="3"/>
      <c r="AJ1179" t="s">
        <v>1116</v>
      </c>
      <c r="AK1179" s="3"/>
    </row>
    <row r="1180" spans="35:37" ht="14.25">
      <c r="AI1180" s="3"/>
      <c r="AJ1180" t="s">
        <v>1117</v>
      </c>
      <c r="AK1180" s="3"/>
    </row>
    <row r="1181" spans="35:37" ht="14.25">
      <c r="AI1181" s="3"/>
      <c r="AJ1181" t="s">
        <v>1118</v>
      </c>
      <c r="AK1181" s="3"/>
    </row>
    <row r="1182" spans="35:37" ht="14.25">
      <c r="AI1182" s="3"/>
      <c r="AJ1182" t="s">
        <v>1119</v>
      </c>
      <c r="AK1182" s="3"/>
    </row>
    <row r="1183" spans="35:37" ht="14.25">
      <c r="AI1183" s="3"/>
      <c r="AJ1183" t="s">
        <v>1120</v>
      </c>
      <c r="AK1183" s="3"/>
    </row>
    <row r="1184" spans="35:37" ht="14.25">
      <c r="AI1184" s="3"/>
      <c r="AJ1184" t="s">
        <v>1121</v>
      </c>
      <c r="AK1184" s="3"/>
    </row>
    <row r="1185" spans="35:37" ht="14.25">
      <c r="AI1185" s="3"/>
      <c r="AJ1185" t="s">
        <v>1122</v>
      </c>
      <c r="AK1185" s="3"/>
    </row>
    <row r="1186" spans="35:37" ht="14.25">
      <c r="AI1186" s="3"/>
      <c r="AJ1186" t="s">
        <v>1123</v>
      </c>
      <c r="AK1186" s="3"/>
    </row>
    <row r="1187" spans="35:37" ht="14.25">
      <c r="AI1187" s="3"/>
      <c r="AJ1187" t="s">
        <v>1124</v>
      </c>
      <c r="AK1187" s="3"/>
    </row>
    <row r="1188" spans="35:37" ht="14.25">
      <c r="AI1188" s="3"/>
      <c r="AJ1188" t="s">
        <v>1125</v>
      </c>
      <c r="AK1188" s="3"/>
    </row>
    <row r="1189" spans="35:37" ht="14.25">
      <c r="AI1189" s="3"/>
      <c r="AJ1189" t="s">
        <v>1126</v>
      </c>
      <c r="AK1189" s="3"/>
    </row>
    <row r="1190" spans="35:37" ht="14.25">
      <c r="AI1190" s="3"/>
      <c r="AJ1190" t="s">
        <v>1127</v>
      </c>
      <c r="AK1190" s="3"/>
    </row>
    <row r="1191" spans="35:37" ht="14.25">
      <c r="AI1191" s="3"/>
      <c r="AJ1191" t="s">
        <v>1128</v>
      </c>
      <c r="AK1191" s="3"/>
    </row>
    <row r="1192" spans="35:37" ht="14.25">
      <c r="AI1192" s="3"/>
      <c r="AJ1192" t="s">
        <v>1129</v>
      </c>
      <c r="AK1192" s="3"/>
    </row>
    <row r="1193" spans="35:37" ht="14.25">
      <c r="AI1193" s="3"/>
      <c r="AJ1193" t="s">
        <v>1130</v>
      </c>
      <c r="AK1193" s="3"/>
    </row>
    <row r="1194" spans="35:37" ht="14.25">
      <c r="AI1194" s="3"/>
      <c r="AJ1194" t="s">
        <v>1131</v>
      </c>
      <c r="AK1194" s="3"/>
    </row>
    <row r="1195" spans="35:37" ht="14.25">
      <c r="AI1195" s="3"/>
      <c r="AJ1195" t="s">
        <v>1132</v>
      </c>
      <c r="AK1195" s="3"/>
    </row>
    <row r="1196" spans="35:37" ht="14.25">
      <c r="AI1196" s="3"/>
      <c r="AJ1196" t="s">
        <v>1133</v>
      </c>
      <c r="AK1196" s="3"/>
    </row>
    <row r="1197" spans="35:37" ht="14.25">
      <c r="AI1197" s="3"/>
      <c r="AJ1197" t="s">
        <v>1134</v>
      </c>
      <c r="AK1197" s="3"/>
    </row>
    <row r="1198" spans="35:37" ht="14.25">
      <c r="AI1198" s="3"/>
      <c r="AJ1198" t="s">
        <v>1135</v>
      </c>
      <c r="AK1198" s="3"/>
    </row>
    <row r="1199" spans="35:37" ht="14.25">
      <c r="AI1199" s="3"/>
      <c r="AJ1199" t="s">
        <v>1136</v>
      </c>
      <c r="AK1199" s="3"/>
    </row>
    <row r="1200" spans="35:37" ht="14.25">
      <c r="AI1200" s="3"/>
      <c r="AJ1200" t="s">
        <v>1137</v>
      </c>
      <c r="AK1200" s="3"/>
    </row>
    <row r="1201" spans="35:37" ht="14.25">
      <c r="AI1201" s="3"/>
      <c r="AJ1201" t="s">
        <v>1138</v>
      </c>
      <c r="AK1201" s="3"/>
    </row>
    <row r="1202" spans="35:37" ht="14.25">
      <c r="AI1202" s="3"/>
      <c r="AJ1202" t="s">
        <v>1139</v>
      </c>
      <c r="AK1202" s="3"/>
    </row>
    <row r="1203" spans="35:37" ht="14.25">
      <c r="AI1203" s="3"/>
      <c r="AJ1203" t="s">
        <v>1140</v>
      </c>
      <c r="AK1203" s="3"/>
    </row>
    <row r="1204" spans="35:37" ht="14.25">
      <c r="AI1204" s="3"/>
      <c r="AJ1204" t="s">
        <v>1141</v>
      </c>
      <c r="AK1204" s="3"/>
    </row>
    <row r="1205" spans="35:37" ht="14.25">
      <c r="AI1205" s="3"/>
      <c r="AJ1205" t="s">
        <v>1142</v>
      </c>
      <c r="AK1205" s="3"/>
    </row>
    <row r="1206" spans="35:37" ht="14.25">
      <c r="AI1206" s="3"/>
      <c r="AJ1206" t="s">
        <v>1143</v>
      </c>
      <c r="AK1206" s="3"/>
    </row>
    <row r="1207" spans="35:37" ht="14.25">
      <c r="AI1207" s="3"/>
      <c r="AJ1207" t="s">
        <v>1144</v>
      </c>
      <c r="AK1207" s="3"/>
    </row>
    <row r="1208" spans="35:37" ht="14.25">
      <c r="AI1208" s="3"/>
      <c r="AJ1208" t="s">
        <v>1145</v>
      </c>
      <c r="AK1208" s="3"/>
    </row>
    <row r="1209" spans="35:37" ht="14.25">
      <c r="AI1209" s="3"/>
      <c r="AJ1209" t="s">
        <v>1146</v>
      </c>
      <c r="AK1209" s="3"/>
    </row>
    <row r="1210" spans="35:37" ht="14.25">
      <c r="AI1210" s="3"/>
      <c r="AJ1210" t="s">
        <v>1147</v>
      </c>
      <c r="AK1210" s="3"/>
    </row>
    <row r="1211" spans="35:37" ht="14.25">
      <c r="AI1211" s="3"/>
      <c r="AJ1211" t="s">
        <v>1148</v>
      </c>
      <c r="AK1211" s="3"/>
    </row>
    <row r="1212" spans="35:37" ht="14.25">
      <c r="AI1212" s="3"/>
      <c r="AJ1212" t="s">
        <v>1149</v>
      </c>
      <c r="AK1212" s="3"/>
    </row>
    <row r="1213" spans="35:37" ht="14.25">
      <c r="AI1213" s="3"/>
      <c r="AJ1213" t="s">
        <v>1150</v>
      </c>
      <c r="AK1213" s="3"/>
    </row>
    <row r="1214" spans="35:37" ht="14.25">
      <c r="AI1214" s="3"/>
      <c r="AJ1214" t="s">
        <v>1151</v>
      </c>
      <c r="AK1214" s="3"/>
    </row>
    <row r="1215" spans="35:37" ht="14.25">
      <c r="AI1215" s="3"/>
      <c r="AJ1215" t="s">
        <v>1152</v>
      </c>
      <c r="AK1215" s="3"/>
    </row>
    <row r="1216" spans="35:37" ht="14.25">
      <c r="AI1216" s="3"/>
      <c r="AJ1216" t="s">
        <v>1153</v>
      </c>
      <c r="AK1216" s="3"/>
    </row>
    <row r="1217" spans="35:37" ht="14.25">
      <c r="AI1217" s="3"/>
      <c r="AJ1217" t="s">
        <v>1154</v>
      </c>
      <c r="AK1217" s="3"/>
    </row>
    <row r="1218" spans="35:37" ht="14.25">
      <c r="AI1218" s="3"/>
      <c r="AJ1218" t="s">
        <v>1155</v>
      </c>
      <c r="AK1218" s="3"/>
    </row>
    <row r="1219" spans="35:37" ht="14.25">
      <c r="AI1219" s="3"/>
      <c r="AJ1219" t="s">
        <v>1156</v>
      </c>
      <c r="AK1219" s="3"/>
    </row>
    <row r="1220" spans="35:37" ht="14.25">
      <c r="AI1220" s="3"/>
      <c r="AJ1220" t="s">
        <v>1157</v>
      </c>
      <c r="AK1220" s="3"/>
    </row>
    <row r="1221" spans="35:37" ht="14.25">
      <c r="AI1221" s="3"/>
      <c r="AJ1221" t="s">
        <v>1158</v>
      </c>
      <c r="AK1221" s="3"/>
    </row>
    <row r="1222" spans="35:37" ht="14.25">
      <c r="AI1222" s="3"/>
      <c r="AJ1222" t="s">
        <v>1159</v>
      </c>
      <c r="AK1222" s="3"/>
    </row>
    <row r="1223" spans="35:37" ht="14.25">
      <c r="AI1223" s="3"/>
      <c r="AJ1223" t="s">
        <v>1160</v>
      </c>
      <c r="AK1223" s="3"/>
    </row>
    <row r="1224" spans="35:37" ht="14.25">
      <c r="AI1224" s="3"/>
      <c r="AJ1224" t="s">
        <v>1161</v>
      </c>
      <c r="AK1224" s="3"/>
    </row>
    <row r="1225" spans="35:37" ht="14.25">
      <c r="AI1225" s="3"/>
      <c r="AJ1225" t="s">
        <v>1162</v>
      </c>
      <c r="AK1225" s="3"/>
    </row>
    <row r="1226" spans="35:37" ht="14.25">
      <c r="AI1226" s="3"/>
      <c r="AJ1226" t="s">
        <v>1163</v>
      </c>
      <c r="AK1226" s="3"/>
    </row>
    <row r="1227" spans="35:37" ht="14.25">
      <c r="AI1227" s="3"/>
      <c r="AJ1227" t="s">
        <v>1164</v>
      </c>
      <c r="AK1227" s="3"/>
    </row>
    <row r="1228" spans="35:37" ht="14.25">
      <c r="AI1228" s="3"/>
      <c r="AJ1228" t="s">
        <v>1165</v>
      </c>
      <c r="AK1228" s="3"/>
    </row>
    <row r="1229" spans="35:37" ht="14.25">
      <c r="AI1229" s="3"/>
      <c r="AJ1229" t="s">
        <v>1166</v>
      </c>
      <c r="AK1229" s="3"/>
    </row>
    <row r="1230" spans="35:37" ht="14.25">
      <c r="AI1230" s="3"/>
      <c r="AJ1230" t="s">
        <v>1167</v>
      </c>
      <c r="AK1230" s="3"/>
    </row>
    <row r="1231" spans="35:37" ht="14.25">
      <c r="AI1231" s="3"/>
      <c r="AJ1231" t="s">
        <v>1168</v>
      </c>
      <c r="AK1231" s="3"/>
    </row>
    <row r="1232" spans="35:37" ht="14.25">
      <c r="AI1232" s="3"/>
      <c r="AJ1232" t="s">
        <v>1169</v>
      </c>
      <c r="AK1232" s="3"/>
    </row>
    <row r="1233" spans="35:37" ht="14.25">
      <c r="AI1233" s="3"/>
      <c r="AJ1233" t="s">
        <v>1170</v>
      </c>
      <c r="AK1233" s="3"/>
    </row>
    <row r="1234" spans="35:37" ht="14.25">
      <c r="AI1234" s="3"/>
      <c r="AJ1234" t="s">
        <v>1171</v>
      </c>
      <c r="AK1234" s="3"/>
    </row>
    <row r="1235" spans="35:37" ht="14.25">
      <c r="AI1235" s="3"/>
      <c r="AJ1235" t="s">
        <v>1172</v>
      </c>
      <c r="AK1235" s="3"/>
    </row>
    <row r="1236" spans="35:37" ht="14.25">
      <c r="AI1236" s="3"/>
      <c r="AJ1236" t="s">
        <v>1173</v>
      </c>
      <c r="AK1236" s="3"/>
    </row>
    <row r="1237" spans="35:37" ht="14.25">
      <c r="AI1237" s="3"/>
      <c r="AJ1237" t="s">
        <v>1174</v>
      </c>
      <c r="AK1237" s="3"/>
    </row>
    <row r="1238" spans="35:37" ht="14.25">
      <c r="AI1238" s="3"/>
      <c r="AJ1238" t="s">
        <v>1175</v>
      </c>
      <c r="AK1238" s="3"/>
    </row>
    <row r="1239" spans="35:37" ht="14.25">
      <c r="AI1239" s="3"/>
      <c r="AJ1239" t="s">
        <v>1176</v>
      </c>
      <c r="AK1239" s="3"/>
    </row>
    <row r="1240" spans="35:37" ht="14.25">
      <c r="AI1240" s="3"/>
      <c r="AJ1240" t="s">
        <v>1177</v>
      </c>
      <c r="AK1240" s="3"/>
    </row>
    <row r="1241" spans="35:37" ht="14.25">
      <c r="AI1241" s="3"/>
      <c r="AJ1241" t="s">
        <v>1178</v>
      </c>
      <c r="AK1241" s="3"/>
    </row>
    <row r="1242" spans="35:37" ht="14.25">
      <c r="AI1242" s="3"/>
      <c r="AJ1242" t="s">
        <v>1179</v>
      </c>
      <c r="AK1242" s="3"/>
    </row>
    <row r="1243" spans="35:37" ht="14.25">
      <c r="AI1243" s="3"/>
      <c r="AJ1243" t="s">
        <v>1180</v>
      </c>
      <c r="AK1243" s="3"/>
    </row>
    <row r="1244" spans="35:37" ht="14.25">
      <c r="AI1244" s="3"/>
      <c r="AJ1244" t="s">
        <v>1181</v>
      </c>
      <c r="AK1244" s="3"/>
    </row>
    <row r="1245" spans="35:37" ht="14.25">
      <c r="AI1245" s="3"/>
      <c r="AJ1245" t="s">
        <v>1182</v>
      </c>
      <c r="AK1245" s="3"/>
    </row>
    <row r="1246" spans="35:37" ht="14.25">
      <c r="AI1246" s="3"/>
      <c r="AJ1246" t="s">
        <v>1183</v>
      </c>
      <c r="AK1246" s="3"/>
    </row>
    <row r="1247" spans="35:37" ht="14.25">
      <c r="AI1247" s="3"/>
      <c r="AJ1247" t="s">
        <v>1184</v>
      </c>
      <c r="AK1247" s="3"/>
    </row>
    <row r="1248" spans="35:37" ht="14.25">
      <c r="AI1248" s="3"/>
      <c r="AJ1248" t="s">
        <v>1185</v>
      </c>
      <c r="AK1248" s="3"/>
    </row>
    <row r="1249" spans="35:37" ht="14.25">
      <c r="AI1249" s="3"/>
      <c r="AJ1249" t="s">
        <v>1186</v>
      </c>
      <c r="AK1249" s="3"/>
    </row>
    <row r="1250" spans="35:37" ht="14.25">
      <c r="AI1250" s="3"/>
      <c r="AJ1250" t="s">
        <v>1187</v>
      </c>
      <c r="AK1250" s="3"/>
    </row>
    <row r="1251" spans="35:37" ht="14.25">
      <c r="AI1251" s="3"/>
      <c r="AJ1251" t="s">
        <v>1188</v>
      </c>
      <c r="AK1251" s="3"/>
    </row>
    <row r="1252" spans="35:37" ht="14.25">
      <c r="AI1252" s="3"/>
      <c r="AJ1252" t="s">
        <v>1189</v>
      </c>
      <c r="AK1252" s="3"/>
    </row>
    <row r="1253" spans="35:37" ht="14.25">
      <c r="AI1253" s="3"/>
      <c r="AJ1253" t="s">
        <v>1190</v>
      </c>
      <c r="AK1253" s="3"/>
    </row>
    <row r="1254" spans="35:37" ht="14.25">
      <c r="AI1254" s="3"/>
      <c r="AJ1254" t="s">
        <v>1191</v>
      </c>
      <c r="AK1254" s="3"/>
    </row>
    <row r="1255" spans="35:37" ht="14.25">
      <c r="AI1255" s="3"/>
      <c r="AJ1255" t="s">
        <v>1192</v>
      </c>
      <c r="AK1255" s="3"/>
    </row>
    <row r="1256" spans="35:37" ht="14.25">
      <c r="AI1256" s="3"/>
      <c r="AJ1256" t="s">
        <v>1193</v>
      </c>
      <c r="AK1256" s="3"/>
    </row>
    <row r="1257" spans="35:37" ht="14.25">
      <c r="AI1257" s="3"/>
      <c r="AJ1257" t="s">
        <v>1194</v>
      </c>
      <c r="AK1257" s="3"/>
    </row>
    <row r="1258" spans="35:37" ht="14.25">
      <c r="AI1258" s="3"/>
      <c r="AJ1258" t="s">
        <v>1195</v>
      </c>
      <c r="AK1258" s="3"/>
    </row>
    <row r="1259" spans="35:37" ht="14.25">
      <c r="AI1259" s="3"/>
      <c r="AJ1259" t="s">
        <v>1196</v>
      </c>
      <c r="AK1259" s="3"/>
    </row>
    <row r="1260" spans="35:37" ht="14.25">
      <c r="AI1260" s="3"/>
      <c r="AJ1260" t="s">
        <v>1197</v>
      </c>
      <c r="AK1260" s="3"/>
    </row>
    <row r="1261" spans="35:37" ht="14.25">
      <c r="AI1261" s="3"/>
      <c r="AJ1261" t="s">
        <v>1198</v>
      </c>
      <c r="AK1261" s="3"/>
    </row>
    <row r="1262" spans="35:37" ht="14.25">
      <c r="AI1262" s="3"/>
      <c r="AJ1262" t="s">
        <v>1199</v>
      </c>
      <c r="AK1262" s="3"/>
    </row>
    <row r="1263" spans="35:37" ht="14.25">
      <c r="AI1263" s="3"/>
      <c r="AJ1263" t="s">
        <v>1200</v>
      </c>
      <c r="AK1263" s="3"/>
    </row>
    <row r="1264" spans="35:37" ht="14.25">
      <c r="AI1264" s="3"/>
      <c r="AJ1264" t="s">
        <v>1201</v>
      </c>
      <c r="AK1264" s="3"/>
    </row>
    <row r="1265" spans="35:37" ht="14.25">
      <c r="AI1265" s="3"/>
      <c r="AJ1265" t="s">
        <v>1202</v>
      </c>
      <c r="AK1265" s="3"/>
    </row>
    <row r="1266" spans="35:37" ht="14.25">
      <c r="AI1266" s="3"/>
      <c r="AJ1266" t="s">
        <v>1203</v>
      </c>
      <c r="AK1266" s="3"/>
    </row>
    <row r="1267" spans="35:37" ht="14.25">
      <c r="AI1267" s="3"/>
      <c r="AJ1267" t="s">
        <v>1204</v>
      </c>
      <c r="AK1267" s="3"/>
    </row>
    <row r="1268" spans="35:37" ht="14.25">
      <c r="AI1268" s="3"/>
      <c r="AJ1268" t="s">
        <v>1205</v>
      </c>
      <c r="AK1268" s="3"/>
    </row>
    <row r="1269" spans="35:37" ht="14.25">
      <c r="AI1269" s="3"/>
      <c r="AJ1269" t="s">
        <v>1206</v>
      </c>
      <c r="AK1269" s="3"/>
    </row>
    <row r="1270" spans="35:37" ht="14.25">
      <c r="AI1270" s="3"/>
      <c r="AJ1270" t="s">
        <v>1207</v>
      </c>
      <c r="AK1270" s="3"/>
    </row>
    <row r="1271" spans="35:37" ht="14.25">
      <c r="AI1271" s="3"/>
      <c r="AJ1271" t="s">
        <v>1208</v>
      </c>
      <c r="AK1271" s="3"/>
    </row>
    <row r="1272" spans="35:37" ht="14.25">
      <c r="AI1272" s="3"/>
      <c r="AJ1272" t="s">
        <v>1209</v>
      </c>
      <c r="AK1272" s="3"/>
    </row>
    <row r="1273" spans="35:37" ht="14.25">
      <c r="AI1273" s="3"/>
      <c r="AJ1273" t="s">
        <v>1210</v>
      </c>
      <c r="AK1273" s="3"/>
    </row>
    <row r="1274" spans="35:37" ht="14.25">
      <c r="AI1274" s="3"/>
      <c r="AJ1274" t="s">
        <v>1211</v>
      </c>
      <c r="AK1274" s="3"/>
    </row>
    <row r="1275" spans="35:37" ht="14.25">
      <c r="AI1275" s="3"/>
      <c r="AJ1275" t="s">
        <v>1212</v>
      </c>
      <c r="AK1275" s="3"/>
    </row>
    <row r="1276" spans="35:37" ht="14.25">
      <c r="AI1276" s="3"/>
      <c r="AJ1276" t="s">
        <v>1213</v>
      </c>
      <c r="AK1276" s="3"/>
    </row>
    <row r="1277" spans="35:37" ht="14.25">
      <c r="AI1277" s="3"/>
      <c r="AJ1277" t="s">
        <v>1214</v>
      </c>
      <c r="AK1277" s="3"/>
    </row>
    <row r="1278" spans="35:37" ht="14.25">
      <c r="AI1278" s="3"/>
      <c r="AJ1278" t="s">
        <v>1215</v>
      </c>
      <c r="AK1278" s="3"/>
    </row>
    <row r="1279" spans="35:37" ht="14.25">
      <c r="AI1279" s="3"/>
      <c r="AJ1279" t="s">
        <v>1216</v>
      </c>
      <c r="AK1279" s="3"/>
    </row>
    <row r="1280" spans="35:37" ht="14.25">
      <c r="AI1280" s="3"/>
      <c r="AJ1280" t="s">
        <v>1217</v>
      </c>
      <c r="AK1280" s="3"/>
    </row>
    <row r="1281" spans="35:37" ht="14.25">
      <c r="AI1281" s="3"/>
      <c r="AJ1281" t="s">
        <v>1218</v>
      </c>
      <c r="AK1281" s="3"/>
    </row>
    <row r="1282" spans="35:37" ht="14.25">
      <c r="AI1282" s="3"/>
      <c r="AJ1282" t="s">
        <v>1219</v>
      </c>
      <c r="AK1282" s="3"/>
    </row>
    <row r="1283" spans="35:37" ht="14.25">
      <c r="AI1283" s="3"/>
      <c r="AJ1283" t="s">
        <v>1220</v>
      </c>
      <c r="AK1283" s="3"/>
    </row>
    <row r="1284" spans="35:37" ht="14.25">
      <c r="AI1284" s="3"/>
      <c r="AJ1284" t="s">
        <v>1221</v>
      </c>
      <c r="AK1284" s="3"/>
    </row>
    <row r="1285" spans="35:37" ht="14.25">
      <c r="AI1285" s="3"/>
      <c r="AJ1285" t="s">
        <v>1222</v>
      </c>
      <c r="AK1285" s="3"/>
    </row>
    <row r="1286" spans="35:37" ht="14.25">
      <c r="AI1286" s="3"/>
      <c r="AJ1286" s="9" t="s">
        <v>1223</v>
      </c>
      <c r="AK1286" s="3"/>
    </row>
    <row r="1287" spans="35:37" ht="14.25">
      <c r="AI1287" s="3"/>
      <c r="AJ1287" t="s">
        <v>1224</v>
      </c>
      <c r="AK1287" s="3"/>
    </row>
    <row r="1288" spans="35:37" ht="14.25">
      <c r="AI1288" s="3"/>
      <c r="AJ1288" t="s">
        <v>1225</v>
      </c>
      <c r="AK1288" s="3"/>
    </row>
    <row r="1289" spans="35:37" ht="14.25">
      <c r="AI1289" s="3"/>
      <c r="AJ1289" t="s">
        <v>1226</v>
      </c>
      <c r="AK1289" s="3"/>
    </row>
    <row r="1290" spans="35:37" ht="14.25">
      <c r="AI1290" s="3"/>
      <c r="AJ1290" t="s">
        <v>1227</v>
      </c>
      <c r="AK1290" s="3"/>
    </row>
    <row r="1291" spans="35:37" ht="14.25">
      <c r="AI1291" s="3"/>
      <c r="AJ1291" t="s">
        <v>1228</v>
      </c>
      <c r="AK1291" s="3"/>
    </row>
    <row r="1292" spans="35:37" ht="14.25">
      <c r="AI1292" s="3"/>
      <c r="AJ1292" t="s">
        <v>1229</v>
      </c>
      <c r="AK1292" s="3"/>
    </row>
    <row r="1293" spans="35:37" ht="14.25">
      <c r="AI1293" s="3"/>
      <c r="AJ1293" t="s">
        <v>1230</v>
      </c>
      <c r="AK1293" s="3"/>
    </row>
    <row r="1294" spans="35:37" ht="14.25">
      <c r="AI1294" s="3"/>
      <c r="AJ1294" t="s">
        <v>1231</v>
      </c>
      <c r="AK1294" s="3"/>
    </row>
    <row r="1295" spans="35:37" ht="14.25">
      <c r="AI1295" s="3"/>
      <c r="AJ1295" t="s">
        <v>1232</v>
      </c>
      <c r="AK1295" s="3"/>
    </row>
    <row r="1296" spans="35:37" ht="14.25">
      <c r="AI1296" s="3"/>
      <c r="AJ1296" t="s">
        <v>1233</v>
      </c>
      <c r="AK1296" s="3"/>
    </row>
    <row r="1297" spans="35:37" ht="14.25">
      <c r="AI1297" s="3"/>
      <c r="AJ1297" t="s">
        <v>1234</v>
      </c>
      <c r="AK1297" s="3"/>
    </row>
    <row r="1298" spans="35:37" ht="14.25">
      <c r="AI1298" s="3"/>
      <c r="AJ1298" t="s">
        <v>1235</v>
      </c>
      <c r="AK1298" s="3"/>
    </row>
    <row r="1299" spans="35:37" ht="14.25">
      <c r="AI1299" s="3"/>
      <c r="AJ1299" t="s">
        <v>1236</v>
      </c>
      <c r="AK1299" s="3"/>
    </row>
    <row r="1300" spans="35:37" ht="14.25">
      <c r="AI1300" s="3"/>
      <c r="AJ1300" t="s">
        <v>1237</v>
      </c>
      <c r="AK1300" s="3"/>
    </row>
    <row r="1301" spans="35:37" ht="14.25">
      <c r="AI1301" s="3"/>
      <c r="AJ1301" t="s">
        <v>1238</v>
      </c>
      <c r="AK1301" s="3"/>
    </row>
    <row r="1302" spans="35:37" ht="14.25">
      <c r="AI1302" s="3"/>
      <c r="AJ1302" t="s">
        <v>1239</v>
      </c>
      <c r="AK1302" s="3"/>
    </row>
    <row r="1303" spans="35:37" ht="14.25">
      <c r="AI1303" s="3"/>
      <c r="AJ1303" t="s">
        <v>1240</v>
      </c>
      <c r="AK1303" s="3"/>
    </row>
    <row r="1304" spans="35:37" ht="14.25">
      <c r="AI1304" s="3"/>
      <c r="AJ1304" t="s">
        <v>1241</v>
      </c>
      <c r="AK1304" s="3"/>
    </row>
    <row r="1305" spans="35:37" ht="14.25">
      <c r="AI1305" s="3"/>
      <c r="AJ1305" t="s">
        <v>1242</v>
      </c>
      <c r="AK1305" s="3"/>
    </row>
    <row r="1306" spans="35:37" ht="14.25">
      <c r="AI1306" s="3"/>
      <c r="AJ1306" t="s">
        <v>1243</v>
      </c>
      <c r="AK1306" s="3"/>
    </row>
    <row r="1307" spans="35:37" ht="14.25">
      <c r="AI1307" s="3"/>
      <c r="AJ1307" t="s">
        <v>1244</v>
      </c>
      <c r="AK1307" s="3"/>
    </row>
    <row r="1308" spans="35:37" ht="14.25">
      <c r="AI1308" s="3"/>
      <c r="AJ1308" t="s">
        <v>1245</v>
      </c>
      <c r="AK1308" s="3"/>
    </row>
    <row r="1309" spans="35:37" ht="14.25">
      <c r="AI1309" s="3"/>
      <c r="AJ1309" t="s">
        <v>1246</v>
      </c>
      <c r="AK1309" s="3"/>
    </row>
    <row r="1310" spans="35:37" ht="14.25">
      <c r="AI1310" s="3"/>
      <c r="AJ1310" t="s">
        <v>1247</v>
      </c>
      <c r="AK1310" s="3"/>
    </row>
    <row r="1311" spans="35:37" ht="14.25">
      <c r="AI1311" s="3"/>
      <c r="AJ1311" t="s">
        <v>1248</v>
      </c>
      <c r="AK1311" s="3"/>
    </row>
    <row r="1312" spans="35:37" ht="14.25">
      <c r="AI1312" s="3"/>
      <c r="AJ1312" t="s">
        <v>1249</v>
      </c>
      <c r="AK1312" s="3"/>
    </row>
    <row r="1313" spans="35:37" ht="14.25">
      <c r="AI1313" s="3"/>
      <c r="AJ1313" t="s">
        <v>1250</v>
      </c>
      <c r="AK1313" s="3"/>
    </row>
    <row r="1314" spans="35:37" ht="14.25">
      <c r="AI1314" s="3"/>
      <c r="AJ1314" t="s">
        <v>1251</v>
      </c>
      <c r="AK1314" s="3"/>
    </row>
    <row r="1315" spans="35:37" ht="14.25">
      <c r="AI1315" s="3"/>
      <c r="AJ1315" t="s">
        <v>1252</v>
      </c>
      <c r="AK1315" s="3"/>
    </row>
    <row r="1316" spans="35:37" ht="14.25">
      <c r="AI1316" s="3"/>
      <c r="AJ1316" t="s">
        <v>1253</v>
      </c>
      <c r="AK1316" s="3"/>
    </row>
    <row r="1317" spans="35:37" ht="14.25">
      <c r="AI1317" s="3"/>
      <c r="AJ1317" t="s">
        <v>1254</v>
      </c>
      <c r="AK1317" s="3"/>
    </row>
    <row r="1318" spans="35:37" ht="14.25">
      <c r="AI1318" s="3"/>
      <c r="AJ1318" t="s">
        <v>1255</v>
      </c>
      <c r="AK1318" s="3"/>
    </row>
    <row r="1319" spans="35:37" ht="14.25">
      <c r="AI1319" s="3"/>
      <c r="AJ1319" t="s">
        <v>1256</v>
      </c>
      <c r="AK1319" s="3"/>
    </row>
    <row r="1320" spans="35:37" ht="14.25">
      <c r="AI1320" s="3"/>
      <c r="AJ1320" t="s">
        <v>1257</v>
      </c>
      <c r="AK1320" s="3"/>
    </row>
    <row r="1321" spans="35:37" ht="14.25">
      <c r="AI1321" s="3"/>
      <c r="AJ1321" t="s">
        <v>1258</v>
      </c>
      <c r="AK1321" s="3"/>
    </row>
    <row r="1322" spans="35:37" ht="14.25">
      <c r="AI1322" s="3"/>
      <c r="AJ1322" t="s">
        <v>1259</v>
      </c>
      <c r="AK1322" s="3"/>
    </row>
    <row r="1323" spans="35:37" ht="14.25">
      <c r="AI1323" s="3"/>
      <c r="AJ1323" t="s">
        <v>1260</v>
      </c>
      <c r="AK1323" s="3"/>
    </row>
    <row r="1324" spans="35:37" ht="14.25">
      <c r="AI1324" s="3"/>
      <c r="AJ1324" t="s">
        <v>1261</v>
      </c>
      <c r="AK1324" s="3"/>
    </row>
    <row r="1325" spans="35:37" ht="14.25">
      <c r="AI1325" s="3"/>
      <c r="AJ1325" t="s">
        <v>1262</v>
      </c>
      <c r="AK1325" s="3"/>
    </row>
    <row r="1326" spans="35:37" ht="14.25">
      <c r="AI1326" s="3"/>
      <c r="AJ1326" t="s">
        <v>1263</v>
      </c>
      <c r="AK1326" s="3"/>
    </row>
    <row r="1327" spans="35:37" ht="14.25">
      <c r="AI1327" s="3"/>
      <c r="AJ1327" t="s">
        <v>1264</v>
      </c>
      <c r="AK1327" s="3"/>
    </row>
    <row r="1328" spans="35:37" ht="14.25">
      <c r="AI1328" s="3"/>
      <c r="AJ1328" t="s">
        <v>1265</v>
      </c>
      <c r="AK1328" s="3"/>
    </row>
    <row r="1329" spans="35:37" ht="14.25">
      <c r="AI1329" s="3"/>
      <c r="AJ1329" t="s">
        <v>1266</v>
      </c>
      <c r="AK1329" s="3"/>
    </row>
    <row r="1330" spans="35:37" ht="14.25">
      <c r="AI1330" s="3"/>
      <c r="AJ1330" t="s">
        <v>1267</v>
      </c>
      <c r="AK1330" s="3"/>
    </row>
    <row r="1331" spans="35:37" ht="14.25">
      <c r="AI1331" s="3"/>
      <c r="AJ1331" t="s">
        <v>1268</v>
      </c>
      <c r="AK1331" s="3"/>
    </row>
    <row r="1332" spans="35:37" ht="14.25">
      <c r="AI1332" s="3"/>
      <c r="AJ1332" t="s">
        <v>1269</v>
      </c>
      <c r="AK1332" s="3"/>
    </row>
    <row r="1333" spans="35:37" ht="14.25">
      <c r="AI1333" s="3"/>
      <c r="AJ1333" t="s">
        <v>1270</v>
      </c>
      <c r="AK1333" s="3"/>
    </row>
    <row r="1334" spans="35:37" ht="14.25">
      <c r="AI1334" s="3"/>
      <c r="AJ1334" t="s">
        <v>1271</v>
      </c>
      <c r="AK1334" s="3"/>
    </row>
    <row r="1335" spans="35:37" ht="14.25">
      <c r="AI1335" s="3"/>
      <c r="AJ1335" t="s">
        <v>1272</v>
      </c>
      <c r="AK1335" s="3"/>
    </row>
    <row r="1336" spans="35:37" ht="14.25">
      <c r="AI1336" s="3"/>
      <c r="AJ1336" t="s">
        <v>1273</v>
      </c>
      <c r="AK1336" s="3"/>
    </row>
    <row r="1337" spans="35:37" ht="14.25">
      <c r="AI1337" s="3"/>
      <c r="AJ1337" t="s">
        <v>1274</v>
      </c>
      <c r="AK1337" s="3"/>
    </row>
    <row r="1338" spans="35:37" ht="14.25">
      <c r="AI1338" s="3"/>
      <c r="AJ1338" t="s">
        <v>1275</v>
      </c>
      <c r="AK1338" s="3"/>
    </row>
    <row r="1339" spans="35:37" ht="14.25">
      <c r="AI1339" s="3"/>
      <c r="AJ1339" t="s">
        <v>1276</v>
      </c>
      <c r="AK1339" s="3"/>
    </row>
    <row r="1340" spans="35:37" ht="14.25">
      <c r="AI1340" s="3"/>
      <c r="AJ1340" t="s">
        <v>1277</v>
      </c>
      <c r="AK1340" s="3"/>
    </row>
    <row r="1341" spans="35:37" ht="14.25">
      <c r="AI1341" s="3"/>
      <c r="AJ1341" t="s">
        <v>1278</v>
      </c>
      <c r="AK1341" s="3"/>
    </row>
    <row r="1342" spans="35:37" ht="14.25">
      <c r="AI1342" s="3"/>
      <c r="AJ1342" t="s">
        <v>1279</v>
      </c>
      <c r="AK1342" s="3"/>
    </row>
    <row r="1343" spans="35:37" ht="14.25">
      <c r="AI1343" s="3"/>
      <c r="AJ1343" t="s">
        <v>1280</v>
      </c>
      <c r="AK1343" s="3"/>
    </row>
    <row r="1344" spans="35:37" ht="14.25">
      <c r="AI1344" s="3"/>
      <c r="AJ1344" t="s">
        <v>1281</v>
      </c>
      <c r="AK1344" s="3"/>
    </row>
    <row r="1345" spans="35:37" ht="14.25">
      <c r="AI1345" s="3"/>
      <c r="AJ1345" t="s">
        <v>1282</v>
      </c>
      <c r="AK1345" s="3"/>
    </row>
    <row r="1346" spans="35:37" ht="14.25">
      <c r="AI1346" s="3"/>
      <c r="AJ1346" t="s">
        <v>1283</v>
      </c>
      <c r="AK1346" s="3"/>
    </row>
    <row r="1347" spans="35:37" ht="14.25">
      <c r="AI1347" s="3"/>
      <c r="AJ1347" t="s">
        <v>1284</v>
      </c>
      <c r="AK1347" s="3"/>
    </row>
    <row r="1348" spans="35:37" ht="14.25">
      <c r="AI1348" s="3"/>
      <c r="AJ1348" t="s">
        <v>1285</v>
      </c>
      <c r="AK1348" s="3"/>
    </row>
    <row r="1349" spans="35:37" ht="14.25">
      <c r="AI1349" s="3"/>
      <c r="AJ1349" t="s">
        <v>23</v>
      </c>
      <c r="AK1349" s="3"/>
    </row>
    <row r="1350" spans="35:37" ht="14.25">
      <c r="AI1350" s="3"/>
      <c r="AJ1350" t="s">
        <v>1286</v>
      </c>
      <c r="AK1350" s="3"/>
    </row>
    <row r="1351" spans="35:37" ht="14.25">
      <c r="AI1351" s="3"/>
      <c r="AJ1351" t="s">
        <v>1287</v>
      </c>
      <c r="AK1351" s="3"/>
    </row>
    <row r="1352" spans="35:37" ht="14.25">
      <c r="AI1352" s="3"/>
      <c r="AJ1352" t="s">
        <v>1288</v>
      </c>
      <c r="AK1352" s="3"/>
    </row>
    <row r="1353" spans="35:37" ht="14.25">
      <c r="AI1353" s="3"/>
      <c r="AJ1353" t="s">
        <v>1289</v>
      </c>
      <c r="AK1353" s="3"/>
    </row>
    <row r="1354" spans="35:37" ht="14.25">
      <c r="AI1354" s="3"/>
      <c r="AJ1354" t="s">
        <v>1290</v>
      </c>
      <c r="AK1354" s="3"/>
    </row>
    <row r="1355" spans="35:37" ht="14.25">
      <c r="AI1355" s="3"/>
      <c r="AJ1355" t="s">
        <v>1291</v>
      </c>
      <c r="AK1355" s="3"/>
    </row>
    <row r="1356" spans="35:37" ht="14.25">
      <c r="AI1356" s="3"/>
      <c r="AJ1356" t="s">
        <v>1292</v>
      </c>
      <c r="AK1356" s="3"/>
    </row>
    <row r="1357" spans="35:37" ht="14.25">
      <c r="AI1357" s="3"/>
      <c r="AJ1357" t="s">
        <v>1293</v>
      </c>
      <c r="AK1357" s="3"/>
    </row>
    <row r="1358" spans="35:37" ht="14.25">
      <c r="AI1358" s="3"/>
      <c r="AJ1358" t="s">
        <v>1294</v>
      </c>
      <c r="AK1358" s="3"/>
    </row>
    <row r="1359" spans="35:37" ht="14.25">
      <c r="AI1359" s="3"/>
      <c r="AJ1359" t="s">
        <v>1295</v>
      </c>
      <c r="AK1359" s="3"/>
    </row>
    <row r="1360" spans="35:37" ht="14.25">
      <c r="AI1360" s="3"/>
      <c r="AJ1360" t="s">
        <v>1296</v>
      </c>
      <c r="AK1360" s="3"/>
    </row>
    <row r="1361" spans="35:37" ht="14.25">
      <c r="AI1361" s="3"/>
      <c r="AJ1361" t="s">
        <v>1297</v>
      </c>
      <c r="AK1361" s="3"/>
    </row>
    <row r="1362" spans="35:37" ht="14.25">
      <c r="AI1362" s="3"/>
      <c r="AJ1362" t="s">
        <v>1298</v>
      </c>
      <c r="AK1362" s="3"/>
    </row>
    <row r="1363" spans="35:37" ht="14.25">
      <c r="AI1363" s="3"/>
      <c r="AJ1363" t="s">
        <v>1299</v>
      </c>
      <c r="AK1363" s="3"/>
    </row>
    <row r="1364" spans="35:37" ht="14.25">
      <c r="AI1364" s="3"/>
      <c r="AJ1364" t="s">
        <v>1300</v>
      </c>
      <c r="AK1364" s="3"/>
    </row>
    <row r="1365" spans="35:37" ht="14.25">
      <c r="AI1365" s="3"/>
      <c r="AJ1365" t="s">
        <v>1301</v>
      </c>
      <c r="AK1365" s="3"/>
    </row>
    <row r="1366" spans="35:37" ht="14.25">
      <c r="AI1366" s="3"/>
      <c r="AJ1366" t="s">
        <v>1302</v>
      </c>
      <c r="AK1366" s="3"/>
    </row>
    <row r="1367" spans="35:37" ht="14.25">
      <c r="AI1367" s="3"/>
      <c r="AJ1367" t="s">
        <v>1303</v>
      </c>
      <c r="AK1367" s="3"/>
    </row>
    <row r="1368" spans="35:37" ht="14.25">
      <c r="AI1368" s="3"/>
      <c r="AJ1368" t="s">
        <v>1304</v>
      </c>
      <c r="AK1368" s="3"/>
    </row>
    <row r="1369" spans="35:37" ht="14.25">
      <c r="AI1369" s="3"/>
      <c r="AJ1369" t="s">
        <v>1305</v>
      </c>
      <c r="AK1369" s="3"/>
    </row>
    <row r="1370" spans="35:37" ht="14.25">
      <c r="AI1370" s="3"/>
      <c r="AJ1370" t="s">
        <v>1306</v>
      </c>
      <c r="AK1370" s="3"/>
    </row>
    <row r="1371" spans="35:37" ht="14.25">
      <c r="AI1371" s="3"/>
      <c r="AJ1371" t="s">
        <v>1307</v>
      </c>
      <c r="AK1371" s="3"/>
    </row>
    <row r="1372" spans="35:37" ht="14.25">
      <c r="AI1372" s="3"/>
      <c r="AJ1372" t="s">
        <v>1308</v>
      </c>
      <c r="AK1372" s="3"/>
    </row>
    <row r="1373" spans="35:37" ht="14.25">
      <c r="AI1373" s="3"/>
      <c r="AJ1373" t="s">
        <v>1309</v>
      </c>
      <c r="AK1373" s="3"/>
    </row>
    <row r="1374" spans="35:37" ht="14.25">
      <c r="AI1374" s="3"/>
      <c r="AJ1374" t="s">
        <v>1310</v>
      </c>
      <c r="AK1374" s="3"/>
    </row>
    <row r="1375" spans="35:37" ht="14.25">
      <c r="AI1375" s="3"/>
      <c r="AJ1375" t="s">
        <v>1311</v>
      </c>
      <c r="AK1375" s="3"/>
    </row>
    <row r="1376" spans="35:37" ht="14.25">
      <c r="AI1376" s="3"/>
      <c r="AJ1376" t="s">
        <v>1312</v>
      </c>
      <c r="AK1376" s="3"/>
    </row>
    <row r="1377" spans="35:37" ht="14.25">
      <c r="AI1377" s="3"/>
      <c r="AJ1377" t="s">
        <v>1313</v>
      </c>
      <c r="AK1377" s="3"/>
    </row>
    <row r="1378" spans="35:37" ht="14.25">
      <c r="AI1378" s="3"/>
      <c r="AJ1378" t="s">
        <v>1314</v>
      </c>
      <c r="AK1378" s="3"/>
    </row>
    <row r="1379" spans="35:37" ht="14.25">
      <c r="AI1379" s="3"/>
      <c r="AJ1379" t="s">
        <v>1315</v>
      </c>
      <c r="AK1379" s="3"/>
    </row>
    <row r="1380" spans="35:37" ht="14.25">
      <c r="AI1380" s="3"/>
      <c r="AJ1380" t="s">
        <v>1316</v>
      </c>
      <c r="AK1380" s="3"/>
    </row>
    <row r="1381" spans="35:37" ht="14.25">
      <c r="AI1381" s="3"/>
      <c r="AJ1381" t="s">
        <v>1317</v>
      </c>
      <c r="AK1381" s="3"/>
    </row>
    <row r="1382" spans="35:37" ht="14.25">
      <c r="AI1382" s="3"/>
      <c r="AJ1382" t="s">
        <v>1318</v>
      </c>
      <c r="AK1382" s="3"/>
    </row>
    <row r="1383" ht="14.25">
      <c r="AJ1383" t="s">
        <v>1319</v>
      </c>
    </row>
    <row r="1384" ht="14.25">
      <c r="AJ1384" t="s">
        <v>1320</v>
      </c>
    </row>
  </sheetData>
  <sheetProtection selectLockedCells="1" selectUnlockedCells="1"/>
  <mergeCells count="1">
    <mergeCell ref="C2:G3"/>
  </mergeCells>
  <dataValidations count="3">
    <dataValidation type="textLength" operator="equal" allowBlank="1" showErrorMessage="1" sqref="D30:D1383">
      <formula1>11</formula1>
    </dataValidation>
    <dataValidation type="whole" allowBlank="1" showErrorMessage="1" sqref="E30:E1171 C8:D27 C30:C1383">
      <formula1>1</formula1>
      <formula2>2000</formula2>
    </dataValidation>
    <dataValidation type="decimal" allowBlank="1" showErrorMessage="1" sqref="E8:E9 E11:E12 E16 E14 E18:E27 F30:F1383">
      <formula1>0</formula1>
      <formula2>1555</formula2>
    </dataValidation>
  </dataValidations>
  <printOptions/>
  <pageMargins left="0.7" right="0.7" top="0.75" bottom="0.75" header="0.511" footer="0.5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B1372"/>
  <sheetViews>
    <sheetView zoomScale="85" zoomScaleNormal="85" zoomScalePageLayoutView="0" workbookViewId="0" topLeftCell="A1">
      <selection activeCell="F14" sqref="F14"/>
    </sheetView>
  </sheetViews>
  <sheetFormatPr defaultColWidth="9.140625" defaultRowHeight="15" outlineLevelCol="1"/>
  <cols>
    <col min="1" max="2" width="9.7109375" style="0" customWidth="1"/>
    <col min="3" max="3" width="10.7109375" style="13" customWidth="1"/>
    <col min="4" max="4" width="15.7109375" style="10" customWidth="1"/>
    <col min="5" max="5" width="10.7109375" style="10" customWidth="1"/>
    <col min="6" max="6" width="35.7109375" style="0" customWidth="1"/>
    <col min="33" max="33" width="11.00390625" style="0" hidden="1" customWidth="1" outlineLevel="1"/>
    <col min="34" max="34" width="11.421875" style="0" hidden="1" customWidth="1" outlineLevel="1"/>
    <col min="35" max="35" width="69.7109375" style="0" hidden="1" customWidth="1" outlineLevel="1"/>
    <col min="36" max="36" width="9.140625" style="0" hidden="1" customWidth="1" outlineLevel="1"/>
    <col min="37" max="37" width="9.140625" style="0" customWidth="1" collapsed="1"/>
    <col min="125" max="125" width="9.28125" style="0" customWidth="1"/>
  </cols>
  <sheetData>
    <row r="1" spans="3:35" s="3" customFormat="1" ht="14.25">
      <c r="C1" s="12"/>
      <c r="D1" s="11"/>
      <c r="E1" s="11"/>
      <c r="AI1"/>
    </row>
    <row r="2" spans="3:35" s="3" customFormat="1" ht="14.25" customHeight="1">
      <c r="C2" s="35" t="s">
        <v>1348</v>
      </c>
      <c r="D2" s="35"/>
      <c r="E2" s="35"/>
      <c r="F2" s="35"/>
      <c r="G2" s="35"/>
      <c r="AI2"/>
    </row>
    <row r="3" spans="3:35" s="3" customFormat="1" ht="14.25" customHeight="1">
      <c r="C3" s="35"/>
      <c r="D3" s="35"/>
      <c r="E3" s="35"/>
      <c r="F3" s="35"/>
      <c r="G3" s="35"/>
      <c r="AI3"/>
    </row>
    <row r="4" spans="3:36" s="3" customFormat="1" ht="14.25">
      <c r="C4" s="16"/>
      <c r="D4" s="16"/>
      <c r="E4" s="16"/>
      <c r="F4" s="16"/>
      <c r="AG4" t="s">
        <v>0</v>
      </c>
      <c r="AH4" t="s">
        <v>1</v>
      </c>
      <c r="AI4" t="s">
        <v>2</v>
      </c>
      <c r="AJ4" t="s">
        <v>3</v>
      </c>
    </row>
    <row r="5" spans="3:36" s="3" customFormat="1" ht="15">
      <c r="C5" s="28" t="s">
        <v>1323</v>
      </c>
      <c r="D5" s="20"/>
      <c r="E5" s="11"/>
      <c r="AG5" t="s">
        <v>4</v>
      </c>
      <c r="AH5" t="s">
        <v>5</v>
      </c>
      <c r="AI5" t="s">
        <v>6</v>
      </c>
      <c r="AJ5" t="s">
        <v>7</v>
      </c>
    </row>
    <row r="6" spans="3:36" s="3" customFormat="1" ht="14.25">
      <c r="C6" s="17"/>
      <c r="D6" s="18"/>
      <c r="E6" s="11"/>
      <c r="AG6" t="s">
        <v>8</v>
      </c>
      <c r="AH6" t="s">
        <v>9</v>
      </c>
      <c r="AI6" t="s">
        <v>10</v>
      </c>
      <c r="AJ6" t="s">
        <v>11</v>
      </c>
    </row>
    <row r="7" spans="33:36" s="3" customFormat="1" ht="14.25">
      <c r="AG7" t="s">
        <v>12</v>
      </c>
      <c r="AH7" t="s">
        <v>13</v>
      </c>
      <c r="AI7" t="s">
        <v>14</v>
      </c>
      <c r="AJ7" t="s">
        <v>15</v>
      </c>
    </row>
    <row r="8" spans="3:36" s="3" customFormat="1" ht="14.25">
      <c r="C8" s="12"/>
      <c r="D8" s="11"/>
      <c r="E8" s="11"/>
      <c r="AG8" t="s">
        <v>16</v>
      </c>
      <c r="AH8" t="s">
        <v>17</v>
      </c>
      <c r="AI8" t="s">
        <v>18</v>
      </c>
      <c r="AJ8" t="s">
        <v>19</v>
      </c>
    </row>
    <row r="9" spans="3:236" s="4" customFormat="1" ht="15">
      <c r="C9" s="26" t="s">
        <v>20</v>
      </c>
      <c r="D9" s="27" t="s">
        <v>21</v>
      </c>
      <c r="E9" s="27" t="s">
        <v>22</v>
      </c>
      <c r="F9" s="27" t="s">
        <v>24</v>
      </c>
      <c r="AG9" t="s">
        <v>25</v>
      </c>
      <c r="AH9" t="s">
        <v>26</v>
      </c>
      <c r="AI9" t="s">
        <v>27</v>
      </c>
      <c r="AJ9" t="s">
        <v>28</v>
      </c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3:36" ht="15">
      <c r="C10" s="24">
        <v>1</v>
      </c>
      <c r="D10" s="25">
        <v>14</v>
      </c>
      <c r="E10" s="25">
        <v>23.5</v>
      </c>
      <c r="F10" s="21" t="s">
        <v>1343</v>
      </c>
      <c r="AG10" t="s">
        <v>29</v>
      </c>
      <c r="AH10" t="s">
        <v>30</v>
      </c>
      <c r="AI10" t="s">
        <v>31</v>
      </c>
      <c r="AJ10" t="s">
        <v>32</v>
      </c>
    </row>
    <row r="11" spans="3:36" ht="15">
      <c r="C11" s="24">
        <v>2</v>
      </c>
      <c r="D11" s="25">
        <v>14</v>
      </c>
      <c r="E11" s="25">
        <v>22.5</v>
      </c>
      <c r="F11" s="21" t="s">
        <v>1350</v>
      </c>
      <c r="AG11" t="s">
        <v>45</v>
      </c>
      <c r="AH11" s="3"/>
      <c r="AI11" t="s">
        <v>46</v>
      </c>
      <c r="AJ11" s="3"/>
    </row>
    <row r="12" spans="3:35" ht="15">
      <c r="C12" s="32"/>
      <c r="D12" s="33"/>
      <c r="E12" s="33"/>
      <c r="F12" s="34"/>
      <c r="AG12" t="s">
        <v>47</v>
      </c>
      <c r="AI12" t="s">
        <v>48</v>
      </c>
    </row>
    <row r="16" spans="34:36" ht="14.25">
      <c r="AH16" s="3"/>
      <c r="AJ16" s="3"/>
    </row>
    <row r="17" spans="34:36" ht="14.25">
      <c r="AH17" s="3"/>
      <c r="AJ17" s="3"/>
    </row>
    <row r="18" spans="34:36" ht="14.25">
      <c r="AH18" s="3"/>
      <c r="AJ18" s="3"/>
    </row>
    <row r="19" spans="34:36" ht="14.25">
      <c r="AH19" s="3"/>
      <c r="AJ19" s="3"/>
    </row>
    <row r="21" ht="14.25">
      <c r="AJ21" s="3"/>
    </row>
    <row r="22" ht="14.25">
      <c r="AJ22" s="3"/>
    </row>
    <row r="24" ht="14.25">
      <c r="AJ24" s="3"/>
    </row>
    <row r="25" ht="14.25">
      <c r="AJ25" s="3"/>
    </row>
    <row r="26" spans="34:36" ht="14.25">
      <c r="AH26" s="3"/>
      <c r="AJ26" s="3"/>
    </row>
    <row r="27" spans="34:36" ht="14.25">
      <c r="AH27" s="3"/>
      <c r="AJ27" s="3"/>
    </row>
    <row r="28" spans="34:36" ht="14.25">
      <c r="AH28" s="3"/>
      <c r="AJ28" s="3"/>
    </row>
    <row r="30" spans="34:36" ht="14.25">
      <c r="AH30" s="3"/>
      <c r="AJ30" s="3"/>
    </row>
    <row r="33" ht="14.25">
      <c r="AJ33" s="3"/>
    </row>
    <row r="34" spans="34:36" ht="14.25">
      <c r="AH34" s="3"/>
      <c r="AJ34" s="3"/>
    </row>
    <row r="37" spans="34:36" ht="14.25">
      <c r="AH37" s="3"/>
      <c r="AJ37" s="3"/>
    </row>
    <row r="38" spans="34:36" ht="14.25">
      <c r="AH38" s="3"/>
      <c r="AJ38" s="3"/>
    </row>
    <row r="41" spans="34:36" ht="14.25">
      <c r="AH41" s="3"/>
      <c r="AJ41" s="3"/>
    </row>
    <row r="42" ht="14.25">
      <c r="AJ42" s="3"/>
    </row>
    <row r="43" spans="34:36" ht="14.25">
      <c r="AH43" s="3"/>
      <c r="AJ43" s="3"/>
    </row>
    <row r="45" spans="34:36" ht="14.25">
      <c r="AH45" s="3"/>
      <c r="AJ45" s="3"/>
    </row>
    <row r="48" spans="34:36" ht="14.25">
      <c r="AH48" s="3"/>
      <c r="AJ48" s="3"/>
    </row>
    <row r="50" spans="34:36" ht="14.25">
      <c r="AH50" s="3"/>
      <c r="AJ50" s="3"/>
    </row>
    <row r="52" spans="34:36" ht="14.25">
      <c r="AH52" s="3"/>
      <c r="AJ52" s="3"/>
    </row>
    <row r="53" spans="34:36" ht="14.25">
      <c r="AH53" s="3"/>
      <c r="AJ53" s="3"/>
    </row>
    <row r="54" spans="34:36" ht="14.25">
      <c r="AH54" s="3"/>
      <c r="AJ54" s="3"/>
    </row>
    <row r="55" spans="34:36" ht="14.25">
      <c r="AH55" s="3"/>
      <c r="AJ55" s="3"/>
    </row>
    <row r="56" spans="34:36" ht="14.25">
      <c r="AH56" s="3"/>
      <c r="AJ56" s="3"/>
    </row>
    <row r="58" spans="34:36" ht="14.25">
      <c r="AH58" s="3"/>
      <c r="AJ58" s="3"/>
    </row>
    <row r="59" spans="34:36" ht="14.25">
      <c r="AH59" s="3"/>
      <c r="AJ59" s="3"/>
    </row>
    <row r="61" ht="14.25">
      <c r="AJ61" s="3"/>
    </row>
    <row r="64" spans="34:36" ht="14.25">
      <c r="AH64" s="3"/>
      <c r="AJ64" s="3"/>
    </row>
    <row r="69" spans="34:36" ht="14.25">
      <c r="AH69" s="3"/>
      <c r="AJ69" s="3"/>
    </row>
    <row r="70" spans="34:36" ht="14.25">
      <c r="AH70" s="3"/>
      <c r="AJ70" s="3"/>
    </row>
    <row r="73" spans="34:36" ht="14.25">
      <c r="AH73" s="3"/>
      <c r="AJ73" s="3"/>
    </row>
    <row r="74" spans="34:36" ht="14.25">
      <c r="AH74" s="3"/>
      <c r="AJ74" s="3"/>
    </row>
    <row r="76" spans="34:36" ht="14.25">
      <c r="AH76" s="3"/>
      <c r="AJ76" s="3"/>
    </row>
    <row r="77" spans="34:36" ht="14.25">
      <c r="AH77" s="3"/>
      <c r="AJ77" s="3"/>
    </row>
    <row r="78" spans="34:36" ht="14.25">
      <c r="AH78" s="3"/>
      <c r="AJ78" s="3"/>
    </row>
    <row r="79" spans="34:36" ht="14.25">
      <c r="AH79" s="3"/>
      <c r="AJ79" s="3"/>
    </row>
    <row r="80" spans="34:36" ht="14.25">
      <c r="AH80" s="3"/>
      <c r="AJ80" s="3"/>
    </row>
    <row r="81" spans="34:36" ht="14.25">
      <c r="AH81" s="3"/>
      <c r="AJ81" s="3"/>
    </row>
    <row r="82" spans="34:36" ht="14.25">
      <c r="AH82" s="3"/>
      <c r="AJ82" s="3"/>
    </row>
    <row r="83" spans="34:36" ht="14.25">
      <c r="AH83" s="3"/>
      <c r="AJ83" s="3"/>
    </row>
    <row r="84" spans="34:36" ht="14.25">
      <c r="AH84" s="3"/>
      <c r="AJ84" s="3"/>
    </row>
    <row r="85" spans="34:36" ht="14.25">
      <c r="AH85" s="3"/>
      <c r="AJ85" s="3"/>
    </row>
    <row r="86" spans="34:36" ht="14.25">
      <c r="AH86" s="3"/>
      <c r="AI86" s="6"/>
      <c r="AJ86" s="3"/>
    </row>
    <row r="87" spans="34:36" ht="14.25">
      <c r="AH87" s="3"/>
      <c r="AJ87" s="3"/>
    </row>
    <row r="88" spans="34:36" ht="14.25">
      <c r="AH88" s="3"/>
      <c r="AJ88" s="3"/>
    </row>
    <row r="89" spans="34:36" ht="14.25">
      <c r="AH89" s="3"/>
      <c r="AJ89" s="3"/>
    </row>
    <row r="90" spans="34:36" ht="14.25">
      <c r="AH90" s="3"/>
      <c r="AJ90" s="3"/>
    </row>
    <row r="91" spans="34:36" ht="14.25">
      <c r="AH91" s="3"/>
      <c r="AJ91" s="3"/>
    </row>
    <row r="92" spans="34:36" ht="14.25">
      <c r="AH92" s="3"/>
      <c r="AJ92" s="3"/>
    </row>
    <row r="93" spans="34:36" ht="14.25">
      <c r="AH93" s="3"/>
      <c r="AJ93" s="3"/>
    </row>
    <row r="94" spans="34:36" ht="14.25">
      <c r="AH94" s="3"/>
      <c r="AJ94" s="3"/>
    </row>
    <row r="95" spans="34:36" ht="14.25">
      <c r="AH95" s="3"/>
      <c r="AJ95" s="3"/>
    </row>
    <row r="96" spans="34:36" ht="14.25">
      <c r="AH96" s="3"/>
      <c r="AJ96" s="3"/>
    </row>
    <row r="97" spans="34:36" ht="14.25">
      <c r="AH97" s="3"/>
      <c r="AJ97" s="3"/>
    </row>
    <row r="98" spans="34:36" ht="14.25">
      <c r="AH98" s="3"/>
      <c r="AJ98" s="3"/>
    </row>
    <row r="99" spans="34:36" ht="14.25">
      <c r="AH99" s="3"/>
      <c r="AJ99" s="3"/>
    </row>
    <row r="100" spans="34:36" ht="14.25">
      <c r="AH100" s="3"/>
      <c r="AJ100" s="3"/>
    </row>
    <row r="101" spans="34:36" ht="14.25">
      <c r="AH101" s="3"/>
      <c r="AJ101" s="3"/>
    </row>
    <row r="102" spans="34:36" ht="14.25">
      <c r="AH102" s="3"/>
      <c r="AJ102" s="3"/>
    </row>
    <row r="103" spans="34:36" ht="14.25">
      <c r="AH103" s="3"/>
      <c r="AJ103" s="3"/>
    </row>
    <row r="104" spans="34:36" ht="14.25">
      <c r="AH104" s="3"/>
      <c r="AJ104" s="3"/>
    </row>
    <row r="105" spans="34:36" ht="14.25">
      <c r="AH105" s="3"/>
      <c r="AJ105" s="3"/>
    </row>
    <row r="106" spans="34:36" ht="14.25">
      <c r="AH106" s="3"/>
      <c r="AJ106" s="3"/>
    </row>
    <row r="107" spans="34:36" ht="14.25">
      <c r="AH107" s="3"/>
      <c r="AI107" t="s">
        <v>58</v>
      </c>
      <c r="AJ107" s="3"/>
    </row>
    <row r="108" spans="34:36" ht="14.25">
      <c r="AH108" s="3"/>
      <c r="AI108" t="s">
        <v>59</v>
      </c>
      <c r="AJ108" s="3"/>
    </row>
    <row r="109" spans="34:36" ht="14.25">
      <c r="AH109" s="3"/>
      <c r="AI109" t="s">
        <v>60</v>
      </c>
      <c r="AJ109" s="3"/>
    </row>
    <row r="110" spans="34:36" ht="14.25">
      <c r="AH110" s="3"/>
      <c r="AI110" t="s">
        <v>61</v>
      </c>
      <c r="AJ110" s="3"/>
    </row>
    <row r="111" spans="34:36" ht="14.25">
      <c r="AH111" s="3"/>
      <c r="AI111" t="s">
        <v>62</v>
      </c>
      <c r="AJ111" s="3"/>
    </row>
    <row r="112" spans="34:36" ht="14.25">
      <c r="AH112" s="3"/>
      <c r="AI112" t="s">
        <v>63</v>
      </c>
      <c r="AJ112" s="3"/>
    </row>
    <row r="113" spans="34:36" ht="14.25">
      <c r="AH113" s="3"/>
      <c r="AI113" t="s">
        <v>64</v>
      </c>
      <c r="AJ113" s="3"/>
    </row>
    <row r="114" spans="34:36" ht="14.25">
      <c r="AH114" s="3"/>
      <c r="AI114" t="s">
        <v>65</v>
      </c>
      <c r="AJ114" s="3"/>
    </row>
    <row r="115" spans="34:36" ht="14.25">
      <c r="AH115" s="3"/>
      <c r="AI115" t="s">
        <v>66</v>
      </c>
      <c r="AJ115" s="3"/>
    </row>
    <row r="116" spans="34:36" ht="14.25">
      <c r="AH116" s="3"/>
      <c r="AI116" t="s">
        <v>67</v>
      </c>
      <c r="AJ116" s="3"/>
    </row>
    <row r="117" spans="34:36" ht="14.25">
      <c r="AH117" s="3"/>
      <c r="AI117" t="s">
        <v>68</v>
      </c>
      <c r="AJ117" s="3"/>
    </row>
    <row r="118" spans="34:36" ht="14.25">
      <c r="AH118" s="3"/>
      <c r="AI118" t="s">
        <v>69</v>
      </c>
      <c r="AJ118" s="3"/>
    </row>
    <row r="119" spans="34:36" ht="14.25">
      <c r="AH119" s="3"/>
      <c r="AI119" t="s">
        <v>70</v>
      </c>
      <c r="AJ119" s="3"/>
    </row>
    <row r="120" spans="34:36" ht="14.25">
      <c r="AH120" s="3"/>
      <c r="AI120" t="s">
        <v>71</v>
      </c>
      <c r="AJ120" s="3"/>
    </row>
    <row r="121" spans="34:36" ht="14.25">
      <c r="AH121" s="3"/>
      <c r="AI121" t="s">
        <v>72</v>
      </c>
      <c r="AJ121" s="3"/>
    </row>
    <row r="122" spans="34:36" ht="14.25">
      <c r="AH122" s="3"/>
      <c r="AI122" t="s">
        <v>73</v>
      </c>
      <c r="AJ122" s="3"/>
    </row>
    <row r="123" spans="34:36" ht="14.25">
      <c r="AH123" s="3"/>
      <c r="AI123" t="s">
        <v>74</v>
      </c>
      <c r="AJ123" s="3"/>
    </row>
    <row r="124" spans="34:36" ht="14.25">
      <c r="AH124" s="3"/>
      <c r="AI124" t="s">
        <v>75</v>
      </c>
      <c r="AJ124" s="3"/>
    </row>
    <row r="125" spans="34:36" ht="14.25">
      <c r="AH125" s="3"/>
      <c r="AI125" t="s">
        <v>76</v>
      </c>
      <c r="AJ125" s="3"/>
    </row>
    <row r="126" spans="34:36" ht="14.25">
      <c r="AH126" s="3"/>
      <c r="AI126" t="s">
        <v>77</v>
      </c>
      <c r="AJ126" s="3"/>
    </row>
    <row r="127" spans="34:36" ht="14.25">
      <c r="AH127" s="3"/>
      <c r="AI127" t="s">
        <v>78</v>
      </c>
      <c r="AJ127" s="3"/>
    </row>
    <row r="128" spans="34:36" ht="14.25">
      <c r="AH128" s="3"/>
      <c r="AI128" t="s">
        <v>79</v>
      </c>
      <c r="AJ128" s="3"/>
    </row>
    <row r="129" spans="34:36" ht="14.25">
      <c r="AH129" s="3"/>
      <c r="AI129" t="s">
        <v>80</v>
      </c>
      <c r="AJ129" s="3"/>
    </row>
    <row r="130" spans="34:36" ht="14.25">
      <c r="AH130" s="3"/>
      <c r="AI130" t="s">
        <v>81</v>
      </c>
      <c r="AJ130" s="3"/>
    </row>
    <row r="131" spans="34:36" ht="14.25">
      <c r="AH131" s="3"/>
      <c r="AI131" t="s">
        <v>82</v>
      </c>
      <c r="AJ131" s="3"/>
    </row>
    <row r="132" spans="34:36" ht="14.25">
      <c r="AH132" s="3"/>
      <c r="AI132" t="s">
        <v>83</v>
      </c>
      <c r="AJ132" s="3"/>
    </row>
    <row r="133" spans="34:36" ht="14.25">
      <c r="AH133" s="3"/>
      <c r="AI133" t="s">
        <v>84</v>
      </c>
      <c r="AJ133" s="3"/>
    </row>
    <row r="134" spans="34:36" ht="14.25">
      <c r="AH134" s="3"/>
      <c r="AI134" t="s">
        <v>85</v>
      </c>
      <c r="AJ134" s="3"/>
    </row>
    <row r="135" spans="34:36" ht="14.25">
      <c r="AH135" s="3"/>
      <c r="AI135" t="s">
        <v>86</v>
      </c>
      <c r="AJ135" s="3"/>
    </row>
    <row r="136" spans="34:36" ht="14.25">
      <c r="AH136" s="3"/>
      <c r="AI136" t="s">
        <v>87</v>
      </c>
      <c r="AJ136" s="3"/>
    </row>
    <row r="137" spans="34:36" ht="14.25">
      <c r="AH137" s="3"/>
      <c r="AI137" t="s">
        <v>88</v>
      </c>
      <c r="AJ137" s="3"/>
    </row>
    <row r="138" spans="34:36" ht="14.25">
      <c r="AH138" s="3"/>
      <c r="AI138" t="s">
        <v>89</v>
      </c>
      <c r="AJ138" s="3"/>
    </row>
    <row r="139" spans="34:36" ht="14.25">
      <c r="AH139" s="3"/>
      <c r="AI139" t="s">
        <v>90</v>
      </c>
      <c r="AJ139" s="3"/>
    </row>
    <row r="140" spans="34:36" ht="14.25">
      <c r="AH140" s="3"/>
      <c r="AI140" t="s">
        <v>91</v>
      </c>
      <c r="AJ140" s="3"/>
    </row>
    <row r="141" spans="34:36" ht="14.25">
      <c r="AH141" s="3"/>
      <c r="AI141" t="s">
        <v>92</v>
      </c>
      <c r="AJ141" s="3"/>
    </row>
    <row r="142" spans="34:36" ht="14.25">
      <c r="AH142" s="3"/>
      <c r="AI142" t="s">
        <v>93</v>
      </c>
      <c r="AJ142" s="3"/>
    </row>
    <row r="143" spans="34:36" ht="14.25">
      <c r="AH143" s="3"/>
      <c r="AI143" t="s">
        <v>94</v>
      </c>
      <c r="AJ143" s="3"/>
    </row>
    <row r="144" spans="34:36" ht="14.25">
      <c r="AH144" s="3"/>
      <c r="AI144" t="s">
        <v>95</v>
      </c>
      <c r="AJ144" s="3"/>
    </row>
    <row r="145" spans="34:36" ht="14.25">
      <c r="AH145" s="3"/>
      <c r="AI145" t="s">
        <v>96</v>
      </c>
      <c r="AJ145" s="3"/>
    </row>
    <row r="146" spans="34:36" ht="14.25">
      <c r="AH146" s="3"/>
      <c r="AI146" t="s">
        <v>97</v>
      </c>
      <c r="AJ146" s="3"/>
    </row>
    <row r="147" spans="34:36" ht="14.25">
      <c r="AH147" s="3"/>
      <c r="AI147" t="s">
        <v>98</v>
      </c>
      <c r="AJ147" s="3"/>
    </row>
    <row r="148" spans="34:36" ht="14.25">
      <c r="AH148" s="3"/>
      <c r="AI148" t="s">
        <v>99</v>
      </c>
      <c r="AJ148" s="3"/>
    </row>
    <row r="149" spans="34:36" ht="14.25">
      <c r="AH149" s="3"/>
      <c r="AI149" t="s">
        <v>100</v>
      </c>
      <c r="AJ149" s="3"/>
    </row>
    <row r="150" spans="34:36" ht="14.25">
      <c r="AH150" s="3"/>
      <c r="AI150" t="s">
        <v>101</v>
      </c>
      <c r="AJ150" s="3"/>
    </row>
    <row r="151" spans="34:36" ht="14.25">
      <c r="AH151" s="3"/>
      <c r="AI151" t="s">
        <v>102</v>
      </c>
      <c r="AJ151" s="3"/>
    </row>
    <row r="152" spans="34:36" ht="14.25">
      <c r="AH152" s="3"/>
      <c r="AI152" t="s">
        <v>103</v>
      </c>
      <c r="AJ152" s="3"/>
    </row>
    <row r="153" spans="34:36" ht="14.25">
      <c r="AH153" s="3"/>
      <c r="AI153" t="s">
        <v>104</v>
      </c>
      <c r="AJ153" s="3"/>
    </row>
    <row r="154" spans="34:36" ht="14.25">
      <c r="AH154" s="3"/>
      <c r="AI154" t="s">
        <v>105</v>
      </c>
      <c r="AJ154" s="3"/>
    </row>
    <row r="155" spans="34:36" ht="14.25">
      <c r="AH155" s="3"/>
      <c r="AI155" t="s">
        <v>106</v>
      </c>
      <c r="AJ155" s="3"/>
    </row>
    <row r="156" spans="34:36" ht="14.25">
      <c r="AH156" s="3"/>
      <c r="AI156" t="s">
        <v>107</v>
      </c>
      <c r="AJ156" s="3"/>
    </row>
    <row r="157" spans="34:36" ht="14.25">
      <c r="AH157" s="3"/>
      <c r="AI157" t="s">
        <v>108</v>
      </c>
      <c r="AJ157" s="3"/>
    </row>
    <row r="158" spans="34:36" ht="14.25">
      <c r="AH158" s="3"/>
      <c r="AI158" t="s">
        <v>109</v>
      </c>
      <c r="AJ158" s="3"/>
    </row>
    <row r="159" spans="34:36" ht="14.25">
      <c r="AH159" s="3"/>
      <c r="AI159" t="s">
        <v>110</v>
      </c>
      <c r="AJ159" s="3"/>
    </row>
    <row r="160" spans="34:36" ht="14.25">
      <c r="AH160" s="3"/>
      <c r="AI160" t="s">
        <v>111</v>
      </c>
      <c r="AJ160" s="3"/>
    </row>
    <row r="161" spans="34:36" ht="14.25">
      <c r="AH161" s="3"/>
      <c r="AI161" t="s">
        <v>112</v>
      </c>
      <c r="AJ161" s="3"/>
    </row>
    <row r="162" spans="34:36" ht="14.25">
      <c r="AH162" s="3"/>
      <c r="AI162" t="s">
        <v>113</v>
      </c>
      <c r="AJ162" s="3"/>
    </row>
    <row r="163" spans="34:36" ht="14.25">
      <c r="AH163" s="3"/>
      <c r="AI163" t="s">
        <v>114</v>
      </c>
      <c r="AJ163" s="3"/>
    </row>
    <row r="164" spans="34:36" ht="14.25">
      <c r="AH164" s="3"/>
      <c r="AI164" t="s">
        <v>115</v>
      </c>
      <c r="AJ164" s="3"/>
    </row>
    <row r="165" spans="34:36" ht="14.25">
      <c r="AH165" s="3"/>
      <c r="AI165" t="s">
        <v>116</v>
      </c>
      <c r="AJ165" s="3"/>
    </row>
    <row r="166" spans="34:36" ht="14.25">
      <c r="AH166" s="3"/>
      <c r="AI166" t="s">
        <v>117</v>
      </c>
      <c r="AJ166" s="3"/>
    </row>
    <row r="167" spans="34:36" ht="14.25">
      <c r="AH167" s="3"/>
      <c r="AI167" t="s">
        <v>118</v>
      </c>
      <c r="AJ167" s="3"/>
    </row>
    <row r="168" spans="34:36" ht="14.25">
      <c r="AH168" s="3"/>
      <c r="AI168" t="s">
        <v>119</v>
      </c>
      <c r="AJ168" s="3"/>
    </row>
    <row r="169" spans="34:36" ht="14.25">
      <c r="AH169" s="3"/>
      <c r="AI169" t="s">
        <v>120</v>
      </c>
      <c r="AJ169" s="3"/>
    </row>
    <row r="170" spans="34:36" ht="14.25">
      <c r="AH170" s="3"/>
      <c r="AI170" t="s">
        <v>121</v>
      </c>
      <c r="AJ170" s="3"/>
    </row>
    <row r="171" spans="34:36" ht="14.25">
      <c r="AH171" s="3"/>
      <c r="AI171" t="s">
        <v>122</v>
      </c>
      <c r="AJ171" s="3"/>
    </row>
    <row r="172" spans="34:36" ht="14.25">
      <c r="AH172" s="3"/>
      <c r="AI172" t="s">
        <v>123</v>
      </c>
      <c r="AJ172" s="3"/>
    </row>
    <row r="173" spans="34:36" ht="14.25">
      <c r="AH173" s="3"/>
      <c r="AI173" t="s">
        <v>124</v>
      </c>
      <c r="AJ173" s="3"/>
    </row>
    <row r="174" spans="34:36" ht="14.25">
      <c r="AH174" s="3"/>
      <c r="AI174" t="s">
        <v>125</v>
      </c>
      <c r="AJ174" s="3"/>
    </row>
    <row r="175" spans="34:36" ht="14.25">
      <c r="AH175" s="3"/>
      <c r="AI175" t="s">
        <v>126</v>
      </c>
      <c r="AJ175" s="3"/>
    </row>
    <row r="176" spans="34:36" ht="14.25">
      <c r="AH176" s="3"/>
      <c r="AI176" t="s">
        <v>127</v>
      </c>
      <c r="AJ176" s="3"/>
    </row>
    <row r="177" spans="34:36" ht="15" customHeight="1">
      <c r="AH177" s="3"/>
      <c r="AI177" s="7" t="s">
        <v>128</v>
      </c>
      <c r="AJ177" s="3"/>
    </row>
    <row r="178" spans="34:36" ht="14.25">
      <c r="AH178" s="3"/>
      <c r="AI178" t="s">
        <v>129</v>
      </c>
      <c r="AJ178" s="3"/>
    </row>
    <row r="179" spans="34:36" ht="14.25">
      <c r="AH179" s="3"/>
      <c r="AI179" t="s">
        <v>130</v>
      </c>
      <c r="AJ179" s="3"/>
    </row>
    <row r="180" spans="34:36" ht="14.25">
      <c r="AH180" s="3"/>
      <c r="AI180" t="s">
        <v>131</v>
      </c>
      <c r="AJ180" s="3"/>
    </row>
    <row r="181" spans="34:36" ht="14.25">
      <c r="AH181" s="3"/>
      <c r="AI181" t="s">
        <v>132</v>
      </c>
      <c r="AJ181" s="3"/>
    </row>
    <row r="182" spans="34:36" ht="14.25">
      <c r="AH182" s="3"/>
      <c r="AI182" t="s">
        <v>133</v>
      </c>
      <c r="AJ182" s="3"/>
    </row>
    <row r="183" spans="34:36" ht="14.25">
      <c r="AH183" s="3"/>
      <c r="AI183" t="s">
        <v>134</v>
      </c>
      <c r="AJ183" s="3"/>
    </row>
    <row r="184" spans="34:36" ht="14.25">
      <c r="AH184" s="3"/>
      <c r="AI184" t="s">
        <v>135</v>
      </c>
      <c r="AJ184" s="3"/>
    </row>
    <row r="185" spans="34:36" ht="14.25">
      <c r="AH185" s="3"/>
      <c r="AI185" t="s">
        <v>136</v>
      </c>
      <c r="AJ185" s="3"/>
    </row>
    <row r="186" spans="34:36" ht="14.25">
      <c r="AH186" s="3"/>
      <c r="AI186" t="s">
        <v>137</v>
      </c>
      <c r="AJ186" s="3"/>
    </row>
    <row r="187" spans="34:36" ht="14.25">
      <c r="AH187" s="3"/>
      <c r="AI187" t="s">
        <v>138</v>
      </c>
      <c r="AJ187" s="3"/>
    </row>
    <row r="188" spans="34:36" ht="14.25">
      <c r="AH188" s="3"/>
      <c r="AI188" t="s">
        <v>139</v>
      </c>
      <c r="AJ188" s="3"/>
    </row>
    <row r="189" spans="34:36" ht="14.25">
      <c r="AH189" s="3"/>
      <c r="AI189" t="s">
        <v>140</v>
      </c>
      <c r="AJ189" s="3"/>
    </row>
    <row r="190" spans="34:36" ht="14.25">
      <c r="AH190" s="3"/>
      <c r="AI190" t="s">
        <v>141</v>
      </c>
      <c r="AJ190" s="3"/>
    </row>
    <row r="191" spans="34:36" ht="14.25">
      <c r="AH191" s="3"/>
      <c r="AI191" t="s">
        <v>142</v>
      </c>
      <c r="AJ191" s="3"/>
    </row>
    <row r="192" spans="34:36" ht="14.25">
      <c r="AH192" s="3"/>
      <c r="AI192" t="s">
        <v>143</v>
      </c>
      <c r="AJ192" s="3"/>
    </row>
    <row r="193" spans="34:36" ht="14.25">
      <c r="AH193" s="3"/>
      <c r="AI193" t="s">
        <v>144</v>
      </c>
      <c r="AJ193" s="3"/>
    </row>
    <row r="194" spans="34:36" ht="14.25">
      <c r="AH194" s="3"/>
      <c r="AI194" t="s">
        <v>145</v>
      </c>
      <c r="AJ194" s="3"/>
    </row>
    <row r="195" spans="34:36" ht="14.25">
      <c r="AH195" s="3"/>
      <c r="AI195" t="s">
        <v>146</v>
      </c>
      <c r="AJ195" s="3"/>
    </row>
    <row r="196" spans="34:36" ht="14.25">
      <c r="AH196" s="3"/>
      <c r="AI196" t="s">
        <v>147</v>
      </c>
      <c r="AJ196" s="3"/>
    </row>
    <row r="197" spans="34:36" ht="14.25">
      <c r="AH197" s="3"/>
      <c r="AI197" t="s">
        <v>148</v>
      </c>
      <c r="AJ197" s="3"/>
    </row>
    <row r="198" spans="34:36" ht="14.25">
      <c r="AH198" s="3"/>
      <c r="AI198" t="s">
        <v>149</v>
      </c>
      <c r="AJ198" s="3"/>
    </row>
    <row r="199" spans="34:36" ht="14.25">
      <c r="AH199" s="3"/>
      <c r="AI199" t="s">
        <v>150</v>
      </c>
      <c r="AJ199" s="3"/>
    </row>
    <row r="200" spans="34:36" ht="14.25">
      <c r="AH200" s="3"/>
      <c r="AI200" t="s">
        <v>151</v>
      </c>
      <c r="AJ200" s="3"/>
    </row>
    <row r="201" spans="34:36" ht="14.25">
      <c r="AH201" s="3"/>
      <c r="AI201" t="s">
        <v>152</v>
      </c>
      <c r="AJ201" s="3"/>
    </row>
    <row r="202" spans="34:36" ht="14.25">
      <c r="AH202" s="3"/>
      <c r="AI202" t="s">
        <v>153</v>
      </c>
      <c r="AJ202" s="3"/>
    </row>
    <row r="203" spans="34:36" ht="14.25">
      <c r="AH203" s="3"/>
      <c r="AI203" t="s">
        <v>154</v>
      </c>
      <c r="AJ203" s="3"/>
    </row>
    <row r="204" spans="34:36" ht="14.25">
      <c r="AH204" s="3"/>
      <c r="AI204" t="s">
        <v>155</v>
      </c>
      <c r="AJ204" s="3"/>
    </row>
    <row r="205" spans="34:36" ht="14.25">
      <c r="AH205" s="3"/>
      <c r="AI205" t="s">
        <v>156</v>
      </c>
      <c r="AJ205" s="3"/>
    </row>
    <row r="206" spans="34:36" ht="14.25">
      <c r="AH206" s="3"/>
      <c r="AI206" t="s">
        <v>157</v>
      </c>
      <c r="AJ206" s="3"/>
    </row>
    <row r="207" spans="34:36" ht="14.25">
      <c r="AH207" s="3"/>
      <c r="AI207" t="s">
        <v>158</v>
      </c>
      <c r="AJ207" s="3"/>
    </row>
    <row r="208" spans="34:36" ht="14.25">
      <c r="AH208" s="3"/>
      <c r="AI208" t="s">
        <v>159</v>
      </c>
      <c r="AJ208" s="3"/>
    </row>
    <row r="209" spans="34:36" ht="14.25">
      <c r="AH209" s="3"/>
      <c r="AI209" t="s">
        <v>160</v>
      </c>
      <c r="AJ209" s="3"/>
    </row>
    <row r="210" spans="34:36" ht="14.25">
      <c r="AH210" s="3"/>
      <c r="AI210" t="s">
        <v>161</v>
      </c>
      <c r="AJ210" s="3"/>
    </row>
    <row r="211" spans="34:36" ht="14.25">
      <c r="AH211" s="3"/>
      <c r="AI211" t="s">
        <v>162</v>
      </c>
      <c r="AJ211" s="3"/>
    </row>
    <row r="212" spans="34:36" ht="14.25">
      <c r="AH212" s="3"/>
      <c r="AI212" t="s">
        <v>163</v>
      </c>
      <c r="AJ212" s="3"/>
    </row>
    <row r="213" spans="34:36" ht="14.25">
      <c r="AH213" s="3"/>
      <c r="AI213" t="s">
        <v>164</v>
      </c>
      <c r="AJ213" s="3"/>
    </row>
    <row r="214" spans="34:36" ht="14.25">
      <c r="AH214" s="3"/>
      <c r="AI214" t="s">
        <v>165</v>
      </c>
      <c r="AJ214" s="3"/>
    </row>
    <row r="215" spans="34:36" ht="14.25">
      <c r="AH215" s="3"/>
      <c r="AI215" t="s">
        <v>166</v>
      </c>
      <c r="AJ215" s="3"/>
    </row>
    <row r="216" spans="34:36" ht="14.25">
      <c r="AH216" s="3"/>
      <c r="AI216" t="s">
        <v>167</v>
      </c>
      <c r="AJ216" s="3"/>
    </row>
    <row r="217" spans="34:36" ht="14.25">
      <c r="AH217" s="3"/>
      <c r="AI217" t="s">
        <v>168</v>
      </c>
      <c r="AJ217" s="3"/>
    </row>
    <row r="218" spans="34:36" ht="14.25">
      <c r="AH218" s="3"/>
      <c r="AI218" t="s">
        <v>169</v>
      </c>
      <c r="AJ218" s="3"/>
    </row>
    <row r="219" spans="34:36" ht="14.25">
      <c r="AH219" s="3"/>
      <c r="AI219" t="s">
        <v>170</v>
      </c>
      <c r="AJ219" s="3"/>
    </row>
    <row r="220" spans="34:36" ht="14.25">
      <c r="AH220" s="3"/>
      <c r="AI220" t="s">
        <v>171</v>
      </c>
      <c r="AJ220" s="3"/>
    </row>
    <row r="221" spans="34:36" ht="14.25">
      <c r="AH221" s="3"/>
      <c r="AI221" t="s">
        <v>172</v>
      </c>
      <c r="AJ221" s="3"/>
    </row>
    <row r="222" spans="34:36" ht="14.25">
      <c r="AH222" s="3"/>
      <c r="AI222" t="s">
        <v>173</v>
      </c>
      <c r="AJ222" s="3"/>
    </row>
    <row r="223" spans="34:36" ht="14.25">
      <c r="AH223" s="3"/>
      <c r="AI223" t="s">
        <v>174</v>
      </c>
      <c r="AJ223" s="3"/>
    </row>
    <row r="224" spans="34:36" ht="14.25">
      <c r="AH224" s="3"/>
      <c r="AI224" t="s">
        <v>175</v>
      </c>
      <c r="AJ224" s="3"/>
    </row>
    <row r="225" spans="34:36" ht="14.25">
      <c r="AH225" s="3"/>
      <c r="AI225" t="s">
        <v>176</v>
      </c>
      <c r="AJ225" s="3"/>
    </row>
    <row r="226" spans="34:36" ht="14.25">
      <c r="AH226" s="3"/>
      <c r="AI226" t="s">
        <v>177</v>
      </c>
      <c r="AJ226" s="3"/>
    </row>
    <row r="227" spans="34:36" ht="14.25">
      <c r="AH227" s="3"/>
      <c r="AI227" t="s">
        <v>178</v>
      </c>
      <c r="AJ227" s="3"/>
    </row>
    <row r="228" spans="34:36" ht="14.25">
      <c r="AH228" s="3"/>
      <c r="AI228" t="s">
        <v>179</v>
      </c>
      <c r="AJ228" s="3"/>
    </row>
    <row r="229" spans="34:36" ht="14.25">
      <c r="AH229" s="3"/>
      <c r="AI229" t="s">
        <v>180</v>
      </c>
      <c r="AJ229" s="3"/>
    </row>
    <row r="230" spans="34:36" ht="14.25">
      <c r="AH230" s="3"/>
      <c r="AI230" t="s">
        <v>181</v>
      </c>
      <c r="AJ230" s="3"/>
    </row>
    <row r="231" spans="34:36" ht="14.25">
      <c r="AH231" s="3"/>
      <c r="AI231" t="s">
        <v>182</v>
      </c>
      <c r="AJ231" s="3"/>
    </row>
    <row r="232" spans="34:36" ht="14.25">
      <c r="AH232" s="3"/>
      <c r="AI232" t="s">
        <v>183</v>
      </c>
      <c r="AJ232" s="3"/>
    </row>
    <row r="233" spans="34:36" ht="14.25">
      <c r="AH233" s="3"/>
      <c r="AI233" t="s">
        <v>184</v>
      </c>
      <c r="AJ233" s="3"/>
    </row>
    <row r="234" spans="34:36" ht="14.25">
      <c r="AH234" s="3"/>
      <c r="AI234" t="s">
        <v>185</v>
      </c>
      <c r="AJ234" s="3"/>
    </row>
    <row r="235" spans="34:36" ht="14.25">
      <c r="AH235" s="3"/>
      <c r="AI235" t="s">
        <v>186</v>
      </c>
      <c r="AJ235" s="3"/>
    </row>
    <row r="236" spans="34:36" ht="14.25">
      <c r="AH236" s="3"/>
      <c r="AI236" t="s">
        <v>187</v>
      </c>
      <c r="AJ236" s="3"/>
    </row>
    <row r="237" spans="34:36" ht="14.25">
      <c r="AH237" s="3"/>
      <c r="AI237" t="s">
        <v>188</v>
      </c>
      <c r="AJ237" s="3"/>
    </row>
    <row r="238" spans="34:36" ht="14.25">
      <c r="AH238" s="3"/>
      <c r="AI238" t="s">
        <v>189</v>
      </c>
      <c r="AJ238" s="3"/>
    </row>
    <row r="239" spans="34:36" ht="14.25">
      <c r="AH239" s="3"/>
      <c r="AI239" t="s">
        <v>190</v>
      </c>
      <c r="AJ239" s="3"/>
    </row>
    <row r="240" spans="34:36" ht="14.25">
      <c r="AH240" s="3"/>
      <c r="AI240" t="s">
        <v>191</v>
      </c>
      <c r="AJ240" s="3"/>
    </row>
    <row r="241" spans="34:36" ht="14.25">
      <c r="AH241" s="3"/>
      <c r="AI241" t="s">
        <v>192</v>
      </c>
      <c r="AJ241" s="3"/>
    </row>
    <row r="242" spans="34:36" ht="14.25">
      <c r="AH242" s="3"/>
      <c r="AI242" t="s">
        <v>193</v>
      </c>
      <c r="AJ242" s="3"/>
    </row>
    <row r="243" spans="34:36" ht="14.25">
      <c r="AH243" s="3"/>
      <c r="AI243" t="s">
        <v>194</v>
      </c>
      <c r="AJ243" s="3"/>
    </row>
    <row r="244" spans="34:36" ht="14.25">
      <c r="AH244" s="3"/>
      <c r="AI244" t="s">
        <v>195</v>
      </c>
      <c r="AJ244" s="3"/>
    </row>
    <row r="245" spans="34:36" ht="14.25">
      <c r="AH245" s="3"/>
      <c r="AI245" t="s">
        <v>196</v>
      </c>
      <c r="AJ245" s="3"/>
    </row>
    <row r="246" spans="34:36" ht="14.25">
      <c r="AH246" s="3"/>
      <c r="AI246" t="s">
        <v>197</v>
      </c>
      <c r="AJ246" s="3"/>
    </row>
    <row r="247" spans="34:36" ht="14.25">
      <c r="AH247" s="3"/>
      <c r="AI247" t="s">
        <v>198</v>
      </c>
      <c r="AJ247" s="3"/>
    </row>
    <row r="248" spans="34:36" ht="14.25">
      <c r="AH248" s="3"/>
      <c r="AI248" t="s">
        <v>199</v>
      </c>
      <c r="AJ248" s="3"/>
    </row>
    <row r="249" spans="34:36" ht="14.25">
      <c r="AH249" s="3"/>
      <c r="AI249" t="s">
        <v>200</v>
      </c>
      <c r="AJ249" s="3"/>
    </row>
    <row r="250" spans="34:36" ht="14.25">
      <c r="AH250" s="3"/>
      <c r="AI250" t="s">
        <v>201</v>
      </c>
      <c r="AJ250" s="3"/>
    </row>
    <row r="251" spans="34:36" ht="14.25">
      <c r="AH251" s="3"/>
      <c r="AI251" t="s">
        <v>202</v>
      </c>
      <c r="AJ251" s="3"/>
    </row>
    <row r="252" spans="34:36" ht="14.25">
      <c r="AH252" s="3"/>
      <c r="AI252" t="s">
        <v>203</v>
      </c>
      <c r="AJ252" s="3"/>
    </row>
    <row r="253" spans="34:36" ht="14.25">
      <c r="AH253" s="3"/>
      <c r="AI253" t="s">
        <v>204</v>
      </c>
      <c r="AJ253" s="3"/>
    </row>
    <row r="254" spans="34:36" ht="14.25">
      <c r="AH254" s="3"/>
      <c r="AI254" t="s">
        <v>205</v>
      </c>
      <c r="AJ254" s="3"/>
    </row>
    <row r="255" spans="34:36" ht="14.25">
      <c r="AH255" s="3"/>
      <c r="AI255" t="s">
        <v>206</v>
      </c>
      <c r="AJ255" s="3"/>
    </row>
    <row r="256" spans="34:36" ht="14.25">
      <c r="AH256" s="3"/>
      <c r="AI256" t="s">
        <v>207</v>
      </c>
      <c r="AJ256" s="3"/>
    </row>
    <row r="257" spans="34:36" ht="14.25">
      <c r="AH257" s="3"/>
      <c r="AI257" t="s">
        <v>208</v>
      </c>
      <c r="AJ257" s="3"/>
    </row>
    <row r="258" spans="34:36" ht="14.25">
      <c r="AH258" s="3"/>
      <c r="AI258" t="s">
        <v>209</v>
      </c>
      <c r="AJ258" s="3"/>
    </row>
    <row r="259" spans="34:36" ht="14.25">
      <c r="AH259" s="3"/>
      <c r="AI259" t="s">
        <v>210</v>
      </c>
      <c r="AJ259" s="3"/>
    </row>
    <row r="260" spans="34:36" ht="14.25">
      <c r="AH260" s="3"/>
      <c r="AI260" t="s">
        <v>211</v>
      </c>
      <c r="AJ260" s="3"/>
    </row>
    <row r="261" spans="34:36" ht="14.25">
      <c r="AH261" s="3"/>
      <c r="AI261" t="s">
        <v>212</v>
      </c>
      <c r="AJ261" s="3"/>
    </row>
    <row r="262" spans="34:36" ht="14.25">
      <c r="AH262" s="3"/>
      <c r="AI262" t="s">
        <v>213</v>
      </c>
      <c r="AJ262" s="3"/>
    </row>
    <row r="263" spans="34:36" ht="14.25">
      <c r="AH263" s="3"/>
      <c r="AI263" t="s">
        <v>214</v>
      </c>
      <c r="AJ263" s="3"/>
    </row>
    <row r="264" spans="34:36" ht="14.25">
      <c r="AH264" s="3"/>
      <c r="AI264" t="s">
        <v>215</v>
      </c>
      <c r="AJ264" s="3"/>
    </row>
    <row r="265" spans="34:36" ht="14.25">
      <c r="AH265" s="3"/>
      <c r="AI265" t="s">
        <v>216</v>
      </c>
      <c r="AJ265" s="3"/>
    </row>
    <row r="266" spans="34:36" ht="14.25">
      <c r="AH266" s="3"/>
      <c r="AI266" t="s">
        <v>217</v>
      </c>
      <c r="AJ266" s="3"/>
    </row>
    <row r="267" spans="34:36" ht="14.25">
      <c r="AH267" s="3"/>
      <c r="AI267" t="s">
        <v>218</v>
      </c>
      <c r="AJ267" s="3"/>
    </row>
    <row r="268" spans="34:36" ht="14.25">
      <c r="AH268" s="3"/>
      <c r="AI268" t="s">
        <v>219</v>
      </c>
      <c r="AJ268" s="3"/>
    </row>
    <row r="269" spans="34:36" ht="14.25">
      <c r="AH269" s="3"/>
      <c r="AI269" t="s">
        <v>220</v>
      </c>
      <c r="AJ269" s="3"/>
    </row>
    <row r="270" spans="34:36" ht="14.25">
      <c r="AH270" s="3"/>
      <c r="AI270" t="s">
        <v>221</v>
      </c>
      <c r="AJ270" s="3"/>
    </row>
    <row r="271" spans="34:36" ht="14.25">
      <c r="AH271" s="3"/>
      <c r="AI271" t="s">
        <v>222</v>
      </c>
      <c r="AJ271" s="3"/>
    </row>
    <row r="272" spans="34:36" ht="14.25">
      <c r="AH272" s="3"/>
      <c r="AI272" t="s">
        <v>223</v>
      </c>
      <c r="AJ272" s="3"/>
    </row>
    <row r="273" spans="34:36" ht="14.25">
      <c r="AH273" s="3"/>
      <c r="AI273" t="s">
        <v>224</v>
      </c>
      <c r="AJ273" s="3"/>
    </row>
    <row r="274" spans="34:36" ht="14.25">
      <c r="AH274" s="3"/>
      <c r="AI274" t="s">
        <v>225</v>
      </c>
      <c r="AJ274" s="3"/>
    </row>
    <row r="275" spans="34:36" ht="14.25">
      <c r="AH275" s="3"/>
      <c r="AI275" t="s">
        <v>226</v>
      </c>
      <c r="AJ275" s="3"/>
    </row>
    <row r="276" spans="34:36" ht="14.25">
      <c r="AH276" s="3"/>
      <c r="AI276" t="s">
        <v>227</v>
      </c>
      <c r="AJ276" s="3"/>
    </row>
    <row r="277" spans="34:36" ht="14.25">
      <c r="AH277" s="3"/>
      <c r="AI277" t="s">
        <v>228</v>
      </c>
      <c r="AJ277" s="3"/>
    </row>
    <row r="278" spans="34:36" ht="14.25">
      <c r="AH278" s="3"/>
      <c r="AI278" t="s">
        <v>229</v>
      </c>
      <c r="AJ278" s="3"/>
    </row>
    <row r="279" spans="34:36" ht="14.25">
      <c r="AH279" s="3"/>
      <c r="AI279" t="s">
        <v>230</v>
      </c>
      <c r="AJ279" s="3"/>
    </row>
    <row r="280" spans="34:36" ht="14.25">
      <c r="AH280" s="3"/>
      <c r="AI280" t="s">
        <v>231</v>
      </c>
      <c r="AJ280" s="3"/>
    </row>
    <row r="281" spans="34:36" ht="14.25">
      <c r="AH281" s="3"/>
      <c r="AI281" t="s">
        <v>232</v>
      </c>
      <c r="AJ281" s="3"/>
    </row>
    <row r="282" spans="34:36" ht="14.25">
      <c r="AH282" s="3"/>
      <c r="AI282" t="s">
        <v>233</v>
      </c>
      <c r="AJ282" s="3"/>
    </row>
    <row r="283" spans="34:36" ht="14.25">
      <c r="AH283" s="3"/>
      <c r="AI283" t="s">
        <v>234</v>
      </c>
      <c r="AJ283" s="3"/>
    </row>
    <row r="284" spans="34:36" ht="14.25">
      <c r="AH284" s="3"/>
      <c r="AI284" t="s">
        <v>235</v>
      </c>
      <c r="AJ284" s="3"/>
    </row>
    <row r="285" spans="34:36" ht="14.25">
      <c r="AH285" s="3"/>
      <c r="AI285" t="s">
        <v>236</v>
      </c>
      <c r="AJ285" s="3"/>
    </row>
    <row r="286" spans="34:36" ht="14.25">
      <c r="AH286" s="3"/>
      <c r="AI286" t="s">
        <v>237</v>
      </c>
      <c r="AJ286" s="3"/>
    </row>
    <row r="287" spans="34:36" ht="14.25">
      <c r="AH287" s="3"/>
      <c r="AI287" t="s">
        <v>238</v>
      </c>
      <c r="AJ287" s="3"/>
    </row>
    <row r="288" spans="34:36" ht="14.25">
      <c r="AH288" s="3"/>
      <c r="AI288" t="s">
        <v>239</v>
      </c>
      <c r="AJ288" s="3"/>
    </row>
    <row r="289" spans="34:36" ht="14.25">
      <c r="AH289" s="3"/>
      <c r="AI289" t="s">
        <v>240</v>
      </c>
      <c r="AJ289" s="3"/>
    </row>
    <row r="290" spans="34:36" ht="14.25">
      <c r="AH290" s="3"/>
      <c r="AI290" t="s">
        <v>241</v>
      </c>
      <c r="AJ290" s="3"/>
    </row>
    <row r="291" spans="34:36" ht="14.25">
      <c r="AH291" s="3"/>
      <c r="AI291" t="s">
        <v>242</v>
      </c>
      <c r="AJ291" s="3"/>
    </row>
    <row r="292" spans="34:36" ht="14.25">
      <c r="AH292" s="3"/>
      <c r="AI292" t="s">
        <v>243</v>
      </c>
      <c r="AJ292" s="3"/>
    </row>
    <row r="293" spans="34:36" ht="14.25">
      <c r="AH293" s="3"/>
      <c r="AI293" t="s">
        <v>244</v>
      </c>
      <c r="AJ293" s="3"/>
    </row>
    <row r="294" spans="34:36" ht="14.25">
      <c r="AH294" s="3"/>
      <c r="AI294" t="s">
        <v>245</v>
      </c>
      <c r="AJ294" s="3"/>
    </row>
    <row r="295" spans="34:36" ht="14.25">
      <c r="AH295" s="3"/>
      <c r="AI295" t="s">
        <v>246</v>
      </c>
      <c r="AJ295" s="3"/>
    </row>
    <row r="296" spans="34:36" ht="14.25">
      <c r="AH296" s="3"/>
      <c r="AI296" t="s">
        <v>247</v>
      </c>
      <c r="AJ296" s="3"/>
    </row>
    <row r="297" spans="34:36" ht="14.25">
      <c r="AH297" s="3"/>
      <c r="AI297" t="s">
        <v>248</v>
      </c>
      <c r="AJ297" s="3"/>
    </row>
    <row r="298" spans="34:36" ht="14.25">
      <c r="AH298" s="3"/>
      <c r="AI298" t="s">
        <v>249</v>
      </c>
      <c r="AJ298" s="3"/>
    </row>
    <row r="299" spans="34:36" ht="14.25">
      <c r="AH299" s="3"/>
      <c r="AI299" t="s">
        <v>250</v>
      </c>
      <c r="AJ299" s="3"/>
    </row>
    <row r="300" spans="34:36" ht="14.25">
      <c r="AH300" s="3"/>
      <c r="AI300" t="s">
        <v>251</v>
      </c>
      <c r="AJ300" s="3"/>
    </row>
    <row r="301" spans="34:36" ht="14.25">
      <c r="AH301" s="3"/>
      <c r="AI301" t="s">
        <v>252</v>
      </c>
      <c r="AJ301" s="3"/>
    </row>
    <row r="302" spans="34:36" ht="14.25">
      <c r="AH302" s="3"/>
      <c r="AI302" t="s">
        <v>253</v>
      </c>
      <c r="AJ302" s="3"/>
    </row>
    <row r="303" spans="34:36" ht="14.25">
      <c r="AH303" s="3"/>
      <c r="AI303" t="s">
        <v>254</v>
      </c>
      <c r="AJ303" s="3"/>
    </row>
    <row r="304" spans="34:36" ht="14.25">
      <c r="AH304" s="3"/>
      <c r="AI304" t="s">
        <v>255</v>
      </c>
      <c r="AJ304" s="3"/>
    </row>
    <row r="305" spans="34:36" ht="14.25">
      <c r="AH305" s="3"/>
      <c r="AI305" t="s">
        <v>256</v>
      </c>
      <c r="AJ305" s="3"/>
    </row>
    <row r="306" spans="34:36" ht="14.25">
      <c r="AH306" s="3"/>
      <c r="AI306" t="s">
        <v>257</v>
      </c>
      <c r="AJ306" s="3"/>
    </row>
    <row r="307" spans="34:36" ht="14.25">
      <c r="AH307" s="3"/>
      <c r="AI307" t="s">
        <v>258</v>
      </c>
      <c r="AJ307" s="3"/>
    </row>
    <row r="308" spans="34:36" ht="14.25">
      <c r="AH308" s="3"/>
      <c r="AI308" t="s">
        <v>259</v>
      </c>
      <c r="AJ308" s="3"/>
    </row>
    <row r="309" spans="34:36" ht="14.25">
      <c r="AH309" s="3"/>
      <c r="AI309" t="s">
        <v>260</v>
      </c>
      <c r="AJ309" s="3"/>
    </row>
    <row r="310" spans="34:36" ht="14.25">
      <c r="AH310" s="3"/>
      <c r="AI310" t="s">
        <v>261</v>
      </c>
      <c r="AJ310" s="3"/>
    </row>
    <row r="311" spans="34:36" ht="14.25">
      <c r="AH311" s="3"/>
      <c r="AI311" t="s">
        <v>262</v>
      </c>
      <c r="AJ311" s="3"/>
    </row>
    <row r="312" spans="34:36" ht="14.25">
      <c r="AH312" s="3"/>
      <c r="AI312" t="s">
        <v>263</v>
      </c>
      <c r="AJ312" s="3"/>
    </row>
    <row r="313" spans="34:36" ht="14.25">
      <c r="AH313" s="3"/>
      <c r="AI313" t="s">
        <v>264</v>
      </c>
      <c r="AJ313" s="3"/>
    </row>
    <row r="314" spans="34:36" ht="14.25">
      <c r="AH314" s="3"/>
      <c r="AI314" t="s">
        <v>265</v>
      </c>
      <c r="AJ314" s="3"/>
    </row>
    <row r="315" spans="34:36" ht="14.25">
      <c r="AH315" s="3"/>
      <c r="AI315" t="s">
        <v>266</v>
      </c>
      <c r="AJ315" s="3"/>
    </row>
    <row r="316" spans="34:36" ht="14.25">
      <c r="AH316" s="3"/>
      <c r="AI316" t="s">
        <v>267</v>
      </c>
      <c r="AJ316" s="3"/>
    </row>
    <row r="317" spans="34:36" ht="14.25">
      <c r="AH317" s="3"/>
      <c r="AI317" t="s">
        <v>268</v>
      </c>
      <c r="AJ317" s="3"/>
    </row>
    <row r="318" spans="34:36" ht="14.25">
      <c r="AH318" s="3"/>
      <c r="AI318" t="s">
        <v>269</v>
      </c>
      <c r="AJ318" s="3"/>
    </row>
    <row r="319" spans="34:36" ht="14.25">
      <c r="AH319" s="3"/>
      <c r="AI319" t="s">
        <v>270</v>
      </c>
      <c r="AJ319" s="3"/>
    </row>
    <row r="320" spans="34:36" ht="14.25">
      <c r="AH320" s="3"/>
      <c r="AI320" t="s">
        <v>271</v>
      </c>
      <c r="AJ320" s="3"/>
    </row>
    <row r="321" spans="34:36" ht="14.25">
      <c r="AH321" s="3"/>
      <c r="AI321" t="s">
        <v>272</v>
      </c>
      <c r="AJ321" s="3"/>
    </row>
    <row r="322" spans="34:36" ht="14.25">
      <c r="AH322" s="3"/>
      <c r="AI322" t="s">
        <v>273</v>
      </c>
      <c r="AJ322" s="3"/>
    </row>
    <row r="323" spans="34:36" ht="14.25">
      <c r="AH323" s="3"/>
      <c r="AI323" t="s">
        <v>274</v>
      </c>
      <c r="AJ323" s="3"/>
    </row>
    <row r="324" spans="34:36" ht="14.25">
      <c r="AH324" s="3"/>
      <c r="AI324" t="s">
        <v>275</v>
      </c>
      <c r="AJ324" s="3"/>
    </row>
    <row r="325" spans="34:36" ht="14.25">
      <c r="AH325" s="3"/>
      <c r="AI325" t="s">
        <v>276</v>
      </c>
      <c r="AJ325" s="3"/>
    </row>
    <row r="326" spans="34:36" ht="14.25">
      <c r="AH326" s="3"/>
      <c r="AI326" t="s">
        <v>277</v>
      </c>
      <c r="AJ326" s="3"/>
    </row>
    <row r="327" spans="34:36" ht="14.25">
      <c r="AH327" s="3"/>
      <c r="AI327" t="s">
        <v>278</v>
      </c>
      <c r="AJ327" s="3"/>
    </row>
    <row r="328" spans="34:36" ht="14.25">
      <c r="AH328" s="3"/>
      <c r="AI328" t="s">
        <v>279</v>
      </c>
      <c r="AJ328" s="3"/>
    </row>
    <row r="329" spans="34:36" ht="14.25">
      <c r="AH329" s="3"/>
      <c r="AI329" t="s">
        <v>280</v>
      </c>
      <c r="AJ329" s="3"/>
    </row>
    <row r="330" spans="34:36" ht="14.25">
      <c r="AH330" s="3"/>
      <c r="AI330" t="s">
        <v>281</v>
      </c>
      <c r="AJ330" s="3"/>
    </row>
    <row r="331" spans="34:36" ht="14.25">
      <c r="AH331" s="3"/>
      <c r="AI331" t="s">
        <v>282</v>
      </c>
      <c r="AJ331" s="3"/>
    </row>
    <row r="332" spans="34:36" ht="14.25">
      <c r="AH332" s="3"/>
      <c r="AI332" t="s">
        <v>283</v>
      </c>
      <c r="AJ332" s="3"/>
    </row>
    <row r="333" spans="34:36" ht="14.25">
      <c r="AH333" s="3"/>
      <c r="AI333" t="s">
        <v>284</v>
      </c>
      <c r="AJ333" s="3"/>
    </row>
    <row r="334" spans="34:36" ht="14.25">
      <c r="AH334" s="3"/>
      <c r="AI334" t="s">
        <v>285</v>
      </c>
      <c r="AJ334" s="3"/>
    </row>
    <row r="335" spans="34:36" ht="14.25">
      <c r="AH335" s="3"/>
      <c r="AI335" t="s">
        <v>286</v>
      </c>
      <c r="AJ335" s="3"/>
    </row>
    <row r="336" spans="34:36" ht="14.25">
      <c r="AH336" s="3"/>
      <c r="AI336" t="s">
        <v>287</v>
      </c>
      <c r="AJ336" s="3"/>
    </row>
    <row r="337" spans="34:36" ht="14.25">
      <c r="AH337" s="3"/>
      <c r="AI337" t="s">
        <v>288</v>
      </c>
      <c r="AJ337" s="3"/>
    </row>
    <row r="338" spans="34:36" ht="14.25">
      <c r="AH338" s="3"/>
      <c r="AI338" t="s">
        <v>289</v>
      </c>
      <c r="AJ338" s="3"/>
    </row>
    <row r="339" spans="34:36" ht="14.25">
      <c r="AH339" s="3"/>
      <c r="AI339" t="s">
        <v>290</v>
      </c>
      <c r="AJ339" s="3"/>
    </row>
    <row r="340" spans="34:36" ht="14.25">
      <c r="AH340" s="3"/>
      <c r="AI340" t="s">
        <v>291</v>
      </c>
      <c r="AJ340" s="3"/>
    </row>
    <row r="341" spans="34:36" ht="14.25">
      <c r="AH341" s="3"/>
      <c r="AI341" t="s">
        <v>292</v>
      </c>
      <c r="AJ341" s="3"/>
    </row>
    <row r="342" spans="34:36" ht="14.25">
      <c r="AH342" s="3"/>
      <c r="AI342" t="s">
        <v>293</v>
      </c>
      <c r="AJ342" s="3"/>
    </row>
    <row r="343" spans="34:36" ht="14.25">
      <c r="AH343" s="3"/>
      <c r="AI343" t="s">
        <v>294</v>
      </c>
      <c r="AJ343" s="3"/>
    </row>
    <row r="344" spans="34:36" ht="14.25">
      <c r="AH344" s="3"/>
      <c r="AI344" t="s">
        <v>295</v>
      </c>
      <c r="AJ344" s="3"/>
    </row>
    <row r="345" spans="34:36" ht="14.25">
      <c r="AH345" s="3"/>
      <c r="AI345" t="s">
        <v>296</v>
      </c>
      <c r="AJ345" s="3"/>
    </row>
    <row r="346" spans="34:36" ht="14.25">
      <c r="AH346" s="3"/>
      <c r="AI346" t="s">
        <v>297</v>
      </c>
      <c r="AJ346" s="3"/>
    </row>
    <row r="347" spans="34:36" ht="14.25">
      <c r="AH347" s="3"/>
      <c r="AI347" t="s">
        <v>298</v>
      </c>
      <c r="AJ347" s="3"/>
    </row>
    <row r="348" spans="34:36" ht="14.25">
      <c r="AH348" s="3"/>
      <c r="AI348" t="s">
        <v>299</v>
      </c>
      <c r="AJ348" s="3"/>
    </row>
    <row r="349" spans="34:36" ht="14.25">
      <c r="AH349" s="3"/>
      <c r="AI349" t="s">
        <v>300</v>
      </c>
      <c r="AJ349" s="3"/>
    </row>
    <row r="350" spans="34:36" ht="14.25">
      <c r="AH350" s="3"/>
      <c r="AI350" t="s">
        <v>301</v>
      </c>
      <c r="AJ350" s="3"/>
    </row>
    <row r="351" spans="34:36" ht="14.25">
      <c r="AH351" s="3"/>
      <c r="AI351" t="s">
        <v>302</v>
      </c>
      <c r="AJ351" s="3"/>
    </row>
    <row r="352" spans="34:36" ht="14.25">
      <c r="AH352" s="3"/>
      <c r="AI352" t="s">
        <v>303</v>
      </c>
      <c r="AJ352" s="3"/>
    </row>
    <row r="353" spans="34:36" ht="14.25">
      <c r="AH353" s="3"/>
      <c r="AI353" t="s">
        <v>304</v>
      </c>
      <c r="AJ353" s="3"/>
    </row>
    <row r="354" spans="34:36" ht="14.25">
      <c r="AH354" s="3"/>
      <c r="AI354" t="s">
        <v>305</v>
      </c>
      <c r="AJ354" s="3"/>
    </row>
    <row r="355" spans="34:36" ht="14.25">
      <c r="AH355" s="3"/>
      <c r="AI355" t="s">
        <v>306</v>
      </c>
      <c r="AJ355" s="3"/>
    </row>
    <row r="356" spans="34:36" ht="14.25">
      <c r="AH356" s="3"/>
      <c r="AI356" t="s">
        <v>307</v>
      </c>
      <c r="AJ356" s="3"/>
    </row>
    <row r="357" spans="34:36" ht="14.25">
      <c r="AH357" s="3"/>
      <c r="AI357" t="s">
        <v>308</v>
      </c>
      <c r="AJ357" s="3"/>
    </row>
    <row r="358" spans="34:36" ht="14.25">
      <c r="AH358" s="3"/>
      <c r="AI358" t="s">
        <v>309</v>
      </c>
      <c r="AJ358" s="3"/>
    </row>
    <row r="359" spans="34:36" ht="14.25">
      <c r="AH359" s="3"/>
      <c r="AI359" t="s">
        <v>310</v>
      </c>
      <c r="AJ359" s="3"/>
    </row>
    <row r="360" spans="34:36" ht="14.25">
      <c r="AH360" s="3"/>
      <c r="AI360" t="s">
        <v>311</v>
      </c>
      <c r="AJ360" s="3"/>
    </row>
    <row r="361" spans="34:36" ht="14.25">
      <c r="AH361" s="3"/>
      <c r="AI361" t="s">
        <v>312</v>
      </c>
      <c r="AJ361" s="3"/>
    </row>
    <row r="362" spans="34:36" ht="14.25">
      <c r="AH362" s="3"/>
      <c r="AI362" t="s">
        <v>313</v>
      </c>
      <c r="AJ362" s="3"/>
    </row>
    <row r="363" spans="34:36" ht="14.25">
      <c r="AH363" s="3"/>
      <c r="AI363" t="s">
        <v>314</v>
      </c>
      <c r="AJ363" s="3"/>
    </row>
    <row r="364" spans="34:36" ht="14.25">
      <c r="AH364" s="3"/>
      <c r="AI364" t="s">
        <v>315</v>
      </c>
      <c r="AJ364" s="3"/>
    </row>
    <row r="365" spans="34:36" ht="14.25">
      <c r="AH365" s="3"/>
      <c r="AI365" t="s">
        <v>316</v>
      </c>
      <c r="AJ365" s="3"/>
    </row>
    <row r="366" spans="34:36" ht="14.25">
      <c r="AH366" s="3"/>
      <c r="AI366" t="s">
        <v>317</v>
      </c>
      <c r="AJ366" s="3"/>
    </row>
    <row r="367" spans="34:36" ht="14.25">
      <c r="AH367" s="3"/>
      <c r="AI367" t="s">
        <v>318</v>
      </c>
      <c r="AJ367" s="3"/>
    </row>
    <row r="368" spans="34:36" ht="14.25">
      <c r="AH368" s="3"/>
      <c r="AI368" t="s">
        <v>319</v>
      </c>
      <c r="AJ368" s="3"/>
    </row>
    <row r="369" spans="34:36" ht="14.25">
      <c r="AH369" s="3"/>
      <c r="AI369" t="s">
        <v>320</v>
      </c>
      <c r="AJ369" s="3"/>
    </row>
    <row r="370" spans="34:36" ht="14.25">
      <c r="AH370" s="3"/>
      <c r="AI370" t="s">
        <v>321</v>
      </c>
      <c r="AJ370" s="3"/>
    </row>
    <row r="371" spans="34:36" ht="14.25">
      <c r="AH371" s="3"/>
      <c r="AI371" t="s">
        <v>322</v>
      </c>
      <c r="AJ371" s="3"/>
    </row>
    <row r="372" spans="34:36" ht="14.25">
      <c r="AH372" s="3"/>
      <c r="AI372" t="s">
        <v>323</v>
      </c>
      <c r="AJ372" s="3"/>
    </row>
    <row r="373" spans="34:36" ht="14.25">
      <c r="AH373" s="3"/>
      <c r="AI373" t="s">
        <v>324</v>
      </c>
      <c r="AJ373" s="3"/>
    </row>
    <row r="374" spans="34:36" ht="14.25">
      <c r="AH374" s="3"/>
      <c r="AI374" t="s">
        <v>325</v>
      </c>
      <c r="AJ374" s="3"/>
    </row>
    <row r="375" spans="34:36" ht="14.25">
      <c r="AH375" s="3"/>
      <c r="AI375" t="s">
        <v>326</v>
      </c>
      <c r="AJ375" s="3"/>
    </row>
    <row r="376" spans="34:36" ht="14.25">
      <c r="AH376" s="3"/>
      <c r="AI376" t="s">
        <v>327</v>
      </c>
      <c r="AJ376" s="3"/>
    </row>
    <row r="377" spans="34:36" ht="14.25">
      <c r="AH377" s="3"/>
      <c r="AI377" t="s">
        <v>328</v>
      </c>
      <c r="AJ377" s="3"/>
    </row>
    <row r="378" spans="34:36" ht="14.25">
      <c r="AH378" s="3"/>
      <c r="AI378" t="s">
        <v>329</v>
      </c>
      <c r="AJ378" s="3"/>
    </row>
    <row r="379" spans="34:36" ht="14.25">
      <c r="AH379" s="3"/>
      <c r="AI379" t="s">
        <v>330</v>
      </c>
      <c r="AJ379" s="3"/>
    </row>
    <row r="380" spans="34:36" ht="14.25">
      <c r="AH380" s="3"/>
      <c r="AI380" t="s">
        <v>331</v>
      </c>
      <c r="AJ380" s="3"/>
    </row>
    <row r="381" spans="34:36" ht="14.25">
      <c r="AH381" s="3"/>
      <c r="AI381" t="s">
        <v>332</v>
      </c>
      <c r="AJ381" s="3"/>
    </row>
    <row r="382" spans="34:36" ht="14.25">
      <c r="AH382" s="3"/>
      <c r="AI382" t="s">
        <v>333</v>
      </c>
      <c r="AJ382" s="3"/>
    </row>
    <row r="383" spans="34:36" ht="14.25">
      <c r="AH383" s="3"/>
      <c r="AI383" t="s">
        <v>334</v>
      </c>
      <c r="AJ383" s="3"/>
    </row>
    <row r="384" spans="34:36" ht="14.25">
      <c r="AH384" s="3"/>
      <c r="AI384" t="s">
        <v>335</v>
      </c>
      <c r="AJ384" s="3"/>
    </row>
    <row r="385" spans="34:36" ht="14.25">
      <c r="AH385" s="3"/>
      <c r="AI385" t="s">
        <v>336</v>
      </c>
      <c r="AJ385" s="3"/>
    </row>
    <row r="386" spans="34:36" ht="14.25">
      <c r="AH386" s="3"/>
      <c r="AI386" t="s">
        <v>337</v>
      </c>
      <c r="AJ386" s="3"/>
    </row>
    <row r="387" spans="34:36" ht="14.25">
      <c r="AH387" s="3"/>
      <c r="AI387" t="s">
        <v>338</v>
      </c>
      <c r="AJ387" s="3"/>
    </row>
    <row r="388" spans="34:36" ht="14.25">
      <c r="AH388" s="3"/>
      <c r="AI388" t="s">
        <v>339</v>
      </c>
      <c r="AJ388" s="3"/>
    </row>
    <row r="389" spans="34:36" ht="14.25">
      <c r="AH389" s="3"/>
      <c r="AI389" t="s">
        <v>340</v>
      </c>
      <c r="AJ389" s="3"/>
    </row>
    <row r="390" spans="34:36" ht="14.25">
      <c r="AH390" s="3"/>
      <c r="AI390" t="s">
        <v>341</v>
      </c>
      <c r="AJ390" s="3"/>
    </row>
    <row r="391" spans="34:36" ht="14.25">
      <c r="AH391" s="3"/>
      <c r="AI391" t="s">
        <v>342</v>
      </c>
      <c r="AJ391" s="3"/>
    </row>
    <row r="392" spans="34:36" ht="14.25">
      <c r="AH392" s="3"/>
      <c r="AI392" t="s">
        <v>343</v>
      </c>
      <c r="AJ392" s="3"/>
    </row>
    <row r="393" spans="34:36" ht="14.25">
      <c r="AH393" s="3"/>
      <c r="AI393" t="s">
        <v>344</v>
      </c>
      <c r="AJ393" s="3"/>
    </row>
    <row r="394" spans="34:36" ht="14.25">
      <c r="AH394" s="3"/>
      <c r="AI394" t="s">
        <v>345</v>
      </c>
      <c r="AJ394" s="3"/>
    </row>
    <row r="395" spans="34:36" ht="14.25">
      <c r="AH395" s="3"/>
      <c r="AI395" t="s">
        <v>346</v>
      </c>
      <c r="AJ395" s="3"/>
    </row>
    <row r="396" spans="34:36" ht="14.25">
      <c r="AH396" s="3"/>
      <c r="AI396" t="s">
        <v>347</v>
      </c>
      <c r="AJ396" s="3"/>
    </row>
    <row r="397" spans="34:36" ht="14.25">
      <c r="AH397" s="3"/>
      <c r="AI397" t="s">
        <v>348</v>
      </c>
      <c r="AJ397" s="3"/>
    </row>
    <row r="398" spans="34:36" ht="14.25">
      <c r="AH398" s="3"/>
      <c r="AI398" t="s">
        <v>349</v>
      </c>
      <c r="AJ398" s="3"/>
    </row>
    <row r="399" spans="34:36" ht="14.25">
      <c r="AH399" s="3"/>
      <c r="AI399" t="s">
        <v>350</v>
      </c>
      <c r="AJ399" s="3"/>
    </row>
    <row r="400" spans="34:36" ht="14.25">
      <c r="AH400" s="3"/>
      <c r="AI400" t="s">
        <v>351</v>
      </c>
      <c r="AJ400" s="3"/>
    </row>
    <row r="401" spans="34:36" ht="14.25">
      <c r="AH401" s="3"/>
      <c r="AI401" t="s">
        <v>352</v>
      </c>
      <c r="AJ401" s="3"/>
    </row>
    <row r="402" spans="34:36" ht="14.25">
      <c r="AH402" s="3"/>
      <c r="AI402" t="s">
        <v>353</v>
      </c>
      <c r="AJ402" s="3"/>
    </row>
    <row r="403" spans="34:36" ht="14.25">
      <c r="AH403" s="3"/>
      <c r="AI403" t="s">
        <v>354</v>
      </c>
      <c r="AJ403" s="3"/>
    </row>
    <row r="404" spans="34:36" ht="14.25">
      <c r="AH404" s="3"/>
      <c r="AI404" t="s">
        <v>355</v>
      </c>
      <c r="AJ404" s="3"/>
    </row>
    <row r="405" spans="34:36" ht="14.25">
      <c r="AH405" s="3"/>
      <c r="AI405" t="s">
        <v>356</v>
      </c>
      <c r="AJ405" s="3"/>
    </row>
    <row r="406" spans="34:36" ht="14.25">
      <c r="AH406" s="3"/>
      <c r="AI406" t="s">
        <v>357</v>
      </c>
      <c r="AJ406" s="3"/>
    </row>
    <row r="407" spans="34:36" ht="14.25">
      <c r="AH407" s="3"/>
      <c r="AI407" t="s">
        <v>358</v>
      </c>
      <c r="AJ407" s="3"/>
    </row>
    <row r="408" spans="34:36" ht="14.25">
      <c r="AH408" s="3"/>
      <c r="AI408" t="s">
        <v>359</v>
      </c>
      <c r="AJ408" s="3"/>
    </row>
    <row r="409" spans="34:36" ht="14.25">
      <c r="AH409" s="3"/>
      <c r="AI409" t="s">
        <v>360</v>
      </c>
      <c r="AJ409" s="3"/>
    </row>
    <row r="410" spans="34:36" ht="14.25">
      <c r="AH410" s="3"/>
      <c r="AI410" t="s">
        <v>361</v>
      </c>
      <c r="AJ410" s="3"/>
    </row>
    <row r="411" spans="34:36" ht="14.25">
      <c r="AH411" s="3"/>
      <c r="AI411" t="s">
        <v>362</v>
      </c>
      <c r="AJ411" s="3"/>
    </row>
    <row r="412" spans="34:36" ht="14.25">
      <c r="AH412" s="3"/>
      <c r="AI412" t="s">
        <v>363</v>
      </c>
      <c r="AJ412" s="3"/>
    </row>
    <row r="413" spans="34:36" ht="14.25">
      <c r="AH413" s="3"/>
      <c r="AI413" t="s">
        <v>364</v>
      </c>
      <c r="AJ413" s="3"/>
    </row>
    <row r="414" spans="34:36" ht="14.25">
      <c r="AH414" s="3"/>
      <c r="AI414" t="s">
        <v>365</v>
      </c>
      <c r="AJ414" s="3"/>
    </row>
    <row r="415" spans="34:36" ht="14.25">
      <c r="AH415" s="3"/>
      <c r="AI415" t="s">
        <v>366</v>
      </c>
      <c r="AJ415" s="3"/>
    </row>
    <row r="416" spans="34:36" ht="14.25">
      <c r="AH416" s="3"/>
      <c r="AI416" t="s">
        <v>367</v>
      </c>
      <c r="AJ416" s="3"/>
    </row>
    <row r="417" spans="34:36" ht="14.25">
      <c r="AH417" s="3"/>
      <c r="AI417" t="s">
        <v>368</v>
      </c>
      <c r="AJ417" s="3"/>
    </row>
    <row r="418" spans="34:36" ht="14.25">
      <c r="AH418" s="3"/>
      <c r="AI418" t="s">
        <v>369</v>
      </c>
      <c r="AJ418" s="3"/>
    </row>
    <row r="419" spans="34:36" ht="14.25">
      <c r="AH419" s="3"/>
      <c r="AI419" t="s">
        <v>370</v>
      </c>
      <c r="AJ419" s="3"/>
    </row>
    <row r="420" spans="34:36" ht="14.25">
      <c r="AH420" s="3"/>
      <c r="AI420" t="s">
        <v>371</v>
      </c>
      <c r="AJ420" s="3"/>
    </row>
    <row r="421" spans="34:36" ht="14.25">
      <c r="AH421" s="3"/>
      <c r="AI421" t="s">
        <v>372</v>
      </c>
      <c r="AJ421" s="3"/>
    </row>
    <row r="422" spans="34:36" ht="14.25">
      <c r="AH422" s="3"/>
      <c r="AI422" t="s">
        <v>373</v>
      </c>
      <c r="AJ422" s="3"/>
    </row>
    <row r="423" spans="34:36" ht="14.25">
      <c r="AH423" s="3"/>
      <c r="AI423" t="s">
        <v>374</v>
      </c>
      <c r="AJ423" s="3"/>
    </row>
    <row r="424" spans="34:36" ht="14.25">
      <c r="AH424" s="3"/>
      <c r="AI424" t="s">
        <v>375</v>
      </c>
      <c r="AJ424" s="3"/>
    </row>
    <row r="425" spans="34:36" ht="14.25">
      <c r="AH425" s="3"/>
      <c r="AI425" t="s">
        <v>376</v>
      </c>
      <c r="AJ425" s="3"/>
    </row>
    <row r="426" spans="34:36" ht="14.25">
      <c r="AH426" s="3"/>
      <c r="AI426" t="s">
        <v>377</v>
      </c>
      <c r="AJ426" s="3"/>
    </row>
    <row r="427" spans="34:36" ht="14.25">
      <c r="AH427" s="3"/>
      <c r="AI427" t="s">
        <v>378</v>
      </c>
      <c r="AJ427" s="3"/>
    </row>
    <row r="428" spans="34:36" ht="14.25">
      <c r="AH428" s="3"/>
      <c r="AI428" t="s">
        <v>379</v>
      </c>
      <c r="AJ428" s="3"/>
    </row>
    <row r="429" spans="34:36" ht="14.25">
      <c r="AH429" s="3"/>
      <c r="AI429" t="s">
        <v>380</v>
      </c>
      <c r="AJ429" s="3"/>
    </row>
    <row r="430" spans="34:36" ht="14.25">
      <c r="AH430" s="3"/>
      <c r="AI430" t="s">
        <v>381</v>
      </c>
      <c r="AJ430" s="3"/>
    </row>
    <row r="431" spans="34:36" ht="14.25">
      <c r="AH431" s="3"/>
      <c r="AI431" t="s">
        <v>382</v>
      </c>
      <c r="AJ431" s="3"/>
    </row>
    <row r="432" spans="34:36" ht="14.25">
      <c r="AH432" s="3"/>
      <c r="AI432" t="s">
        <v>383</v>
      </c>
      <c r="AJ432" s="3"/>
    </row>
    <row r="433" spans="34:36" ht="14.25">
      <c r="AH433" s="3"/>
      <c r="AI433" t="s">
        <v>384</v>
      </c>
      <c r="AJ433" s="3"/>
    </row>
    <row r="434" spans="34:36" ht="14.25">
      <c r="AH434" s="3"/>
      <c r="AI434" t="s">
        <v>385</v>
      </c>
      <c r="AJ434" s="3"/>
    </row>
    <row r="435" spans="34:36" ht="14.25">
      <c r="AH435" s="3"/>
      <c r="AI435" t="s">
        <v>386</v>
      </c>
      <c r="AJ435" s="3"/>
    </row>
    <row r="436" spans="34:36" ht="14.25">
      <c r="AH436" s="3"/>
      <c r="AI436" t="s">
        <v>387</v>
      </c>
      <c r="AJ436" s="3"/>
    </row>
    <row r="437" spans="34:36" ht="14.25">
      <c r="AH437" s="3"/>
      <c r="AI437" t="s">
        <v>388</v>
      </c>
      <c r="AJ437" s="3"/>
    </row>
    <row r="438" spans="34:36" ht="14.25">
      <c r="AH438" s="3"/>
      <c r="AI438" t="s">
        <v>389</v>
      </c>
      <c r="AJ438" s="3"/>
    </row>
    <row r="439" spans="34:36" ht="14.25">
      <c r="AH439" s="3"/>
      <c r="AI439" t="s">
        <v>390</v>
      </c>
      <c r="AJ439" s="3"/>
    </row>
    <row r="440" spans="34:36" ht="14.25">
      <c r="AH440" s="3"/>
      <c r="AI440" t="s">
        <v>391</v>
      </c>
      <c r="AJ440" s="3"/>
    </row>
    <row r="441" spans="34:36" ht="14.25">
      <c r="AH441" s="3"/>
      <c r="AI441" t="s">
        <v>392</v>
      </c>
      <c r="AJ441" s="3"/>
    </row>
    <row r="442" spans="34:36" ht="14.25">
      <c r="AH442" s="3"/>
      <c r="AI442" t="s">
        <v>393</v>
      </c>
      <c r="AJ442" s="3"/>
    </row>
    <row r="443" spans="34:36" ht="14.25">
      <c r="AH443" s="3"/>
      <c r="AI443" t="s">
        <v>394</v>
      </c>
      <c r="AJ443" s="3"/>
    </row>
    <row r="444" spans="34:36" ht="14.25">
      <c r="AH444" s="3"/>
      <c r="AI444" t="s">
        <v>395</v>
      </c>
      <c r="AJ444" s="3"/>
    </row>
    <row r="445" spans="34:36" ht="14.25">
      <c r="AH445" s="3"/>
      <c r="AI445" t="s">
        <v>396</v>
      </c>
      <c r="AJ445" s="3"/>
    </row>
    <row r="446" spans="34:36" ht="14.25">
      <c r="AH446" s="3"/>
      <c r="AI446" t="s">
        <v>397</v>
      </c>
      <c r="AJ446" s="3"/>
    </row>
    <row r="447" spans="34:36" ht="14.25">
      <c r="AH447" s="3"/>
      <c r="AI447" t="s">
        <v>398</v>
      </c>
      <c r="AJ447" s="3"/>
    </row>
    <row r="448" spans="34:36" ht="14.25">
      <c r="AH448" s="3"/>
      <c r="AI448" t="s">
        <v>399</v>
      </c>
      <c r="AJ448" s="3"/>
    </row>
    <row r="449" spans="34:36" ht="14.25">
      <c r="AH449" s="3"/>
      <c r="AI449" t="s">
        <v>400</v>
      </c>
      <c r="AJ449" s="3"/>
    </row>
    <row r="450" spans="34:36" ht="14.25">
      <c r="AH450" s="3"/>
      <c r="AI450" t="s">
        <v>401</v>
      </c>
      <c r="AJ450" s="3"/>
    </row>
    <row r="451" spans="34:36" ht="14.25">
      <c r="AH451" s="3"/>
      <c r="AI451" t="s">
        <v>402</v>
      </c>
      <c r="AJ451" s="3"/>
    </row>
    <row r="452" spans="34:36" ht="14.25">
      <c r="AH452" s="3"/>
      <c r="AI452" t="s">
        <v>403</v>
      </c>
      <c r="AJ452" s="3"/>
    </row>
    <row r="453" spans="34:36" ht="14.25">
      <c r="AH453" s="3"/>
      <c r="AI453" t="s">
        <v>404</v>
      </c>
      <c r="AJ453" s="3"/>
    </row>
    <row r="454" spans="34:36" ht="14.25">
      <c r="AH454" s="3"/>
      <c r="AI454" t="s">
        <v>405</v>
      </c>
      <c r="AJ454" s="3"/>
    </row>
    <row r="455" spans="34:36" ht="14.25">
      <c r="AH455" s="3"/>
      <c r="AI455" t="s">
        <v>406</v>
      </c>
      <c r="AJ455" s="3"/>
    </row>
    <row r="456" spans="34:36" ht="14.25">
      <c r="AH456" s="3"/>
      <c r="AI456" t="s">
        <v>407</v>
      </c>
      <c r="AJ456" s="3"/>
    </row>
    <row r="457" spans="34:36" ht="14.25">
      <c r="AH457" s="3"/>
      <c r="AI457" t="s">
        <v>408</v>
      </c>
      <c r="AJ457" s="3"/>
    </row>
    <row r="458" spans="34:36" ht="14.25">
      <c r="AH458" s="3"/>
      <c r="AI458" t="s">
        <v>409</v>
      </c>
      <c r="AJ458" s="3"/>
    </row>
    <row r="459" spans="34:36" ht="14.25">
      <c r="AH459" s="3"/>
      <c r="AI459" t="s">
        <v>410</v>
      </c>
      <c r="AJ459" s="3"/>
    </row>
    <row r="460" spans="34:36" ht="14.25">
      <c r="AH460" s="3"/>
      <c r="AI460" t="s">
        <v>411</v>
      </c>
      <c r="AJ460" s="3"/>
    </row>
    <row r="461" spans="34:36" ht="14.25">
      <c r="AH461" s="3"/>
      <c r="AI461" t="s">
        <v>412</v>
      </c>
      <c r="AJ461" s="3"/>
    </row>
    <row r="462" spans="34:36" ht="14.25">
      <c r="AH462" s="3"/>
      <c r="AI462" t="s">
        <v>413</v>
      </c>
      <c r="AJ462" s="3"/>
    </row>
    <row r="463" spans="34:36" ht="14.25">
      <c r="AH463" s="3"/>
      <c r="AI463" t="s">
        <v>414</v>
      </c>
      <c r="AJ463" s="3"/>
    </row>
    <row r="464" spans="34:36" ht="14.25">
      <c r="AH464" s="3"/>
      <c r="AI464" t="s">
        <v>415</v>
      </c>
      <c r="AJ464" s="3"/>
    </row>
    <row r="465" spans="34:36" ht="14.25">
      <c r="AH465" s="3"/>
      <c r="AI465" t="s">
        <v>416</v>
      </c>
      <c r="AJ465" s="3"/>
    </row>
    <row r="466" spans="34:36" ht="14.25">
      <c r="AH466" s="3"/>
      <c r="AI466" t="s">
        <v>417</v>
      </c>
      <c r="AJ466" s="3"/>
    </row>
    <row r="467" spans="34:36" ht="14.25">
      <c r="AH467" s="3"/>
      <c r="AI467" t="s">
        <v>418</v>
      </c>
      <c r="AJ467" s="3"/>
    </row>
    <row r="468" spans="34:36" ht="14.25">
      <c r="AH468" s="3"/>
      <c r="AI468" t="s">
        <v>419</v>
      </c>
      <c r="AJ468" s="3"/>
    </row>
    <row r="469" spans="34:36" ht="14.25">
      <c r="AH469" s="3"/>
      <c r="AI469" t="s">
        <v>420</v>
      </c>
      <c r="AJ469" s="3"/>
    </row>
    <row r="470" spans="34:36" ht="14.25">
      <c r="AH470" s="3"/>
      <c r="AI470" t="s">
        <v>421</v>
      </c>
      <c r="AJ470" s="3"/>
    </row>
    <row r="471" spans="34:36" ht="14.25">
      <c r="AH471" s="3"/>
      <c r="AI471" t="s">
        <v>422</v>
      </c>
      <c r="AJ471" s="3"/>
    </row>
    <row r="472" spans="34:36" ht="14.25">
      <c r="AH472" s="3"/>
      <c r="AI472" t="s">
        <v>423</v>
      </c>
      <c r="AJ472" s="3"/>
    </row>
    <row r="473" spans="34:36" ht="14.25">
      <c r="AH473" s="3"/>
      <c r="AI473" t="s">
        <v>424</v>
      </c>
      <c r="AJ473" s="3"/>
    </row>
    <row r="474" spans="34:36" ht="14.25">
      <c r="AH474" s="3"/>
      <c r="AI474" t="s">
        <v>425</v>
      </c>
      <c r="AJ474" s="3"/>
    </row>
    <row r="475" spans="34:36" ht="14.25">
      <c r="AH475" s="3"/>
      <c r="AI475" t="s">
        <v>426</v>
      </c>
      <c r="AJ475" s="3"/>
    </row>
    <row r="476" spans="34:36" ht="14.25">
      <c r="AH476" s="3"/>
      <c r="AI476" t="s">
        <v>427</v>
      </c>
      <c r="AJ476" s="3"/>
    </row>
    <row r="477" spans="34:36" ht="14.25">
      <c r="AH477" s="3"/>
      <c r="AI477" t="s">
        <v>428</v>
      </c>
      <c r="AJ477" s="3"/>
    </row>
    <row r="478" spans="34:36" ht="14.25">
      <c r="AH478" s="3"/>
      <c r="AI478" t="s">
        <v>429</v>
      </c>
      <c r="AJ478" s="3"/>
    </row>
    <row r="479" spans="34:36" ht="14.25">
      <c r="AH479" s="3"/>
      <c r="AI479" t="s">
        <v>430</v>
      </c>
      <c r="AJ479" s="3"/>
    </row>
    <row r="480" spans="34:36" ht="14.25">
      <c r="AH480" s="3"/>
      <c r="AI480" t="s">
        <v>431</v>
      </c>
      <c r="AJ480" s="3"/>
    </row>
    <row r="481" spans="34:36" ht="14.25">
      <c r="AH481" s="3"/>
      <c r="AI481" t="s">
        <v>432</v>
      </c>
      <c r="AJ481" s="3"/>
    </row>
    <row r="482" spans="34:36" ht="14.25">
      <c r="AH482" s="3"/>
      <c r="AI482" t="s">
        <v>433</v>
      </c>
      <c r="AJ482" s="3"/>
    </row>
    <row r="483" spans="34:36" ht="14.25">
      <c r="AH483" s="3"/>
      <c r="AI483" t="s">
        <v>434</v>
      </c>
      <c r="AJ483" s="3"/>
    </row>
    <row r="484" spans="34:36" ht="14.25">
      <c r="AH484" s="3"/>
      <c r="AI484" t="s">
        <v>435</v>
      </c>
      <c r="AJ484" s="3"/>
    </row>
    <row r="485" spans="34:36" ht="14.25">
      <c r="AH485" s="3"/>
      <c r="AI485" t="s">
        <v>436</v>
      </c>
      <c r="AJ485" s="3"/>
    </row>
    <row r="486" spans="34:36" ht="14.25">
      <c r="AH486" s="3"/>
      <c r="AI486" t="s">
        <v>437</v>
      </c>
      <c r="AJ486" s="3"/>
    </row>
    <row r="487" spans="34:36" ht="14.25">
      <c r="AH487" s="3"/>
      <c r="AI487" t="s">
        <v>438</v>
      </c>
      <c r="AJ487" s="3"/>
    </row>
    <row r="488" spans="34:36" ht="14.25">
      <c r="AH488" s="3"/>
      <c r="AI488" t="s">
        <v>439</v>
      </c>
      <c r="AJ488" s="3"/>
    </row>
    <row r="489" spans="34:36" ht="14.25">
      <c r="AH489" s="3"/>
      <c r="AI489" t="s">
        <v>440</v>
      </c>
      <c r="AJ489" s="3"/>
    </row>
    <row r="490" spans="34:36" ht="14.25">
      <c r="AH490" s="3"/>
      <c r="AI490" t="s">
        <v>441</v>
      </c>
      <c r="AJ490" s="3"/>
    </row>
    <row r="491" spans="34:36" ht="14.25">
      <c r="AH491" s="3"/>
      <c r="AI491" t="s">
        <v>442</v>
      </c>
      <c r="AJ491" s="3"/>
    </row>
    <row r="492" spans="34:36" ht="14.25">
      <c r="AH492" s="3"/>
      <c r="AI492" t="s">
        <v>443</v>
      </c>
      <c r="AJ492" s="3"/>
    </row>
    <row r="493" spans="34:36" ht="14.25">
      <c r="AH493" s="3"/>
      <c r="AI493" t="s">
        <v>444</v>
      </c>
      <c r="AJ493" s="3"/>
    </row>
    <row r="494" spans="34:36" ht="14.25">
      <c r="AH494" s="3"/>
      <c r="AI494" t="s">
        <v>445</v>
      </c>
      <c r="AJ494" s="3"/>
    </row>
    <row r="495" spans="34:36" ht="14.25">
      <c r="AH495" s="3"/>
      <c r="AI495" t="s">
        <v>446</v>
      </c>
      <c r="AJ495" s="3"/>
    </row>
    <row r="496" spans="34:36" ht="14.25">
      <c r="AH496" s="3"/>
      <c r="AI496" t="s">
        <v>447</v>
      </c>
      <c r="AJ496" s="3"/>
    </row>
    <row r="497" spans="34:36" ht="14.25">
      <c r="AH497" s="3"/>
      <c r="AI497" t="s">
        <v>448</v>
      </c>
      <c r="AJ497" s="3"/>
    </row>
    <row r="498" spans="34:36" ht="14.25">
      <c r="AH498" s="3"/>
      <c r="AI498" t="s">
        <v>449</v>
      </c>
      <c r="AJ498" s="3"/>
    </row>
    <row r="499" spans="34:36" ht="14.25">
      <c r="AH499" s="3"/>
      <c r="AI499" t="s">
        <v>450</v>
      </c>
      <c r="AJ499" s="3"/>
    </row>
    <row r="500" spans="34:36" ht="14.25">
      <c r="AH500" s="3"/>
      <c r="AI500" t="s">
        <v>451</v>
      </c>
      <c r="AJ500" s="3"/>
    </row>
    <row r="501" spans="34:36" ht="14.25">
      <c r="AH501" s="3"/>
      <c r="AI501" t="s">
        <v>452</v>
      </c>
      <c r="AJ501" s="3"/>
    </row>
    <row r="502" spans="34:36" ht="14.25">
      <c r="AH502" s="3"/>
      <c r="AI502" t="s">
        <v>453</v>
      </c>
      <c r="AJ502" s="3"/>
    </row>
    <row r="503" spans="34:36" ht="14.25">
      <c r="AH503" s="3"/>
      <c r="AI503" t="s">
        <v>454</v>
      </c>
      <c r="AJ503" s="3"/>
    </row>
    <row r="504" spans="34:36" ht="14.25">
      <c r="AH504" s="3"/>
      <c r="AI504" t="s">
        <v>455</v>
      </c>
      <c r="AJ504" s="3"/>
    </row>
    <row r="505" spans="34:36" ht="14.25">
      <c r="AH505" s="3"/>
      <c r="AI505" t="s">
        <v>456</v>
      </c>
      <c r="AJ505" s="3"/>
    </row>
    <row r="506" spans="34:36" ht="14.25">
      <c r="AH506" s="3"/>
      <c r="AI506" t="s">
        <v>457</v>
      </c>
      <c r="AJ506" s="3"/>
    </row>
    <row r="507" spans="34:36" ht="14.25">
      <c r="AH507" s="3"/>
      <c r="AI507" t="s">
        <v>458</v>
      </c>
      <c r="AJ507" s="3"/>
    </row>
    <row r="508" spans="34:36" ht="14.25">
      <c r="AH508" s="3"/>
      <c r="AI508" t="s">
        <v>459</v>
      </c>
      <c r="AJ508" s="3"/>
    </row>
    <row r="509" spans="34:36" ht="14.25">
      <c r="AH509" s="3"/>
      <c r="AI509" t="s">
        <v>460</v>
      </c>
      <c r="AJ509" s="3"/>
    </row>
    <row r="510" spans="34:36" ht="14.25">
      <c r="AH510" s="3"/>
      <c r="AI510" t="s">
        <v>461</v>
      </c>
      <c r="AJ510" s="3"/>
    </row>
    <row r="511" spans="34:36" ht="14.25">
      <c r="AH511" s="3"/>
      <c r="AI511" t="s">
        <v>462</v>
      </c>
      <c r="AJ511" s="3"/>
    </row>
    <row r="512" spans="34:36" ht="14.25">
      <c r="AH512" s="3"/>
      <c r="AI512" t="s">
        <v>463</v>
      </c>
      <c r="AJ512" s="3"/>
    </row>
    <row r="513" spans="34:36" ht="14.25">
      <c r="AH513" s="3"/>
      <c r="AI513" t="s">
        <v>464</v>
      </c>
      <c r="AJ513" s="3"/>
    </row>
    <row r="514" spans="34:36" ht="14.25">
      <c r="AH514" s="3"/>
      <c r="AI514" t="s">
        <v>465</v>
      </c>
      <c r="AJ514" s="3"/>
    </row>
    <row r="515" spans="34:36" ht="14.25">
      <c r="AH515" s="3"/>
      <c r="AI515" t="s">
        <v>466</v>
      </c>
      <c r="AJ515" s="3"/>
    </row>
    <row r="516" spans="34:36" ht="14.25">
      <c r="AH516" s="3"/>
      <c r="AI516" t="s">
        <v>467</v>
      </c>
      <c r="AJ516" s="3"/>
    </row>
    <row r="517" spans="34:36" ht="14.25">
      <c r="AH517" s="3"/>
      <c r="AI517" t="s">
        <v>468</v>
      </c>
      <c r="AJ517" s="3"/>
    </row>
    <row r="518" spans="34:36" ht="14.25">
      <c r="AH518" s="3"/>
      <c r="AI518" t="s">
        <v>469</v>
      </c>
      <c r="AJ518" s="3"/>
    </row>
    <row r="519" spans="34:36" ht="14.25">
      <c r="AH519" s="3"/>
      <c r="AI519" t="s">
        <v>470</v>
      </c>
      <c r="AJ519" s="3"/>
    </row>
    <row r="520" spans="34:36" ht="14.25">
      <c r="AH520" s="3"/>
      <c r="AI520" t="s">
        <v>471</v>
      </c>
      <c r="AJ520" s="3"/>
    </row>
    <row r="521" spans="34:36" ht="14.25">
      <c r="AH521" s="3"/>
      <c r="AI521" t="s">
        <v>472</v>
      </c>
      <c r="AJ521" s="3"/>
    </row>
    <row r="522" spans="34:36" ht="14.25">
      <c r="AH522" s="3"/>
      <c r="AI522" t="s">
        <v>473</v>
      </c>
      <c r="AJ522" s="3"/>
    </row>
    <row r="523" spans="34:36" ht="14.25">
      <c r="AH523" s="3"/>
      <c r="AI523" t="s">
        <v>474</v>
      </c>
      <c r="AJ523" s="3"/>
    </row>
    <row r="524" spans="34:36" ht="14.25">
      <c r="AH524" s="3"/>
      <c r="AI524" t="s">
        <v>475</v>
      </c>
      <c r="AJ524" s="3"/>
    </row>
    <row r="525" spans="34:36" ht="14.25">
      <c r="AH525" s="3"/>
      <c r="AI525" t="s">
        <v>476</v>
      </c>
      <c r="AJ525" s="3"/>
    </row>
    <row r="526" spans="34:36" ht="14.25">
      <c r="AH526" s="3"/>
      <c r="AI526" t="s">
        <v>477</v>
      </c>
      <c r="AJ526" s="3"/>
    </row>
    <row r="527" spans="34:36" ht="14.25">
      <c r="AH527" s="3"/>
      <c r="AI527" t="s">
        <v>478</v>
      </c>
      <c r="AJ527" s="3"/>
    </row>
    <row r="528" spans="34:36" ht="14.25">
      <c r="AH528" s="3"/>
      <c r="AI528" t="s">
        <v>479</v>
      </c>
      <c r="AJ528" s="3"/>
    </row>
    <row r="529" spans="34:36" ht="14.25">
      <c r="AH529" s="3"/>
      <c r="AI529" t="s">
        <v>480</v>
      </c>
      <c r="AJ529" s="3"/>
    </row>
    <row r="530" spans="34:36" ht="14.25">
      <c r="AH530" s="3"/>
      <c r="AI530" t="s">
        <v>481</v>
      </c>
      <c r="AJ530" s="3"/>
    </row>
    <row r="531" spans="34:36" ht="14.25">
      <c r="AH531" s="3"/>
      <c r="AI531" t="s">
        <v>482</v>
      </c>
      <c r="AJ531" s="3"/>
    </row>
    <row r="532" spans="34:36" ht="14.25">
      <c r="AH532" s="3"/>
      <c r="AI532" t="s">
        <v>483</v>
      </c>
      <c r="AJ532" s="3"/>
    </row>
    <row r="533" spans="34:36" ht="14.25">
      <c r="AH533" s="3"/>
      <c r="AI533" t="s">
        <v>484</v>
      </c>
      <c r="AJ533" s="3"/>
    </row>
    <row r="534" spans="34:36" ht="14.25">
      <c r="AH534" s="3"/>
      <c r="AI534" t="s">
        <v>485</v>
      </c>
      <c r="AJ534" s="3"/>
    </row>
    <row r="535" spans="34:36" ht="14.25">
      <c r="AH535" s="3"/>
      <c r="AI535" t="s">
        <v>486</v>
      </c>
      <c r="AJ535" s="3"/>
    </row>
    <row r="536" spans="34:36" ht="14.25">
      <c r="AH536" s="3"/>
      <c r="AI536" t="s">
        <v>487</v>
      </c>
      <c r="AJ536" s="3"/>
    </row>
    <row r="537" spans="34:36" ht="14.25">
      <c r="AH537" s="3"/>
      <c r="AI537" t="s">
        <v>488</v>
      </c>
      <c r="AJ537" s="3"/>
    </row>
    <row r="538" spans="34:36" ht="14.25">
      <c r="AH538" s="3"/>
      <c r="AI538" t="s">
        <v>489</v>
      </c>
      <c r="AJ538" s="3"/>
    </row>
    <row r="539" spans="34:36" ht="14.25">
      <c r="AH539" s="3"/>
      <c r="AI539" t="s">
        <v>490</v>
      </c>
      <c r="AJ539" s="3"/>
    </row>
    <row r="540" spans="34:36" ht="14.25">
      <c r="AH540" s="3"/>
      <c r="AI540" t="s">
        <v>491</v>
      </c>
      <c r="AJ540" s="3"/>
    </row>
    <row r="541" spans="34:36" ht="14.25">
      <c r="AH541" s="3"/>
      <c r="AI541" t="s">
        <v>492</v>
      </c>
      <c r="AJ541" s="3"/>
    </row>
    <row r="542" spans="34:36" ht="14.25">
      <c r="AH542" s="3"/>
      <c r="AI542" t="s">
        <v>493</v>
      </c>
      <c r="AJ542" s="3"/>
    </row>
    <row r="543" spans="34:36" ht="14.25">
      <c r="AH543" s="3"/>
      <c r="AI543" t="s">
        <v>494</v>
      </c>
      <c r="AJ543" s="3"/>
    </row>
    <row r="544" spans="34:36" ht="14.25">
      <c r="AH544" s="3"/>
      <c r="AI544" t="s">
        <v>495</v>
      </c>
      <c r="AJ544" s="3"/>
    </row>
    <row r="545" spans="34:36" ht="14.25">
      <c r="AH545" s="3"/>
      <c r="AI545" t="s">
        <v>496</v>
      </c>
      <c r="AJ545" s="3"/>
    </row>
    <row r="546" spans="34:36" ht="14.25">
      <c r="AH546" s="3"/>
      <c r="AI546" t="s">
        <v>497</v>
      </c>
      <c r="AJ546" s="3"/>
    </row>
    <row r="547" spans="34:36" ht="14.25">
      <c r="AH547" s="3"/>
      <c r="AI547" t="s">
        <v>498</v>
      </c>
      <c r="AJ547" s="3"/>
    </row>
    <row r="548" spans="34:36" ht="14.25">
      <c r="AH548" s="3"/>
      <c r="AI548" t="s">
        <v>499</v>
      </c>
      <c r="AJ548" s="3"/>
    </row>
    <row r="549" spans="34:36" ht="14.25">
      <c r="AH549" s="3"/>
      <c r="AI549" t="s">
        <v>500</v>
      </c>
      <c r="AJ549" s="3"/>
    </row>
    <row r="550" spans="34:36" ht="14.25">
      <c r="AH550" s="3"/>
      <c r="AI550" t="s">
        <v>501</v>
      </c>
      <c r="AJ550" s="3"/>
    </row>
    <row r="551" spans="34:36" ht="14.25">
      <c r="AH551" s="3"/>
      <c r="AI551" t="s">
        <v>502</v>
      </c>
      <c r="AJ551" s="3"/>
    </row>
    <row r="552" spans="34:36" ht="14.25">
      <c r="AH552" s="3"/>
      <c r="AI552" t="s">
        <v>503</v>
      </c>
      <c r="AJ552" s="3"/>
    </row>
    <row r="553" spans="34:36" ht="14.25">
      <c r="AH553" s="3"/>
      <c r="AI553" t="s">
        <v>504</v>
      </c>
      <c r="AJ553" s="3"/>
    </row>
    <row r="554" spans="34:36" ht="14.25">
      <c r="AH554" s="3"/>
      <c r="AI554" t="s">
        <v>505</v>
      </c>
      <c r="AJ554" s="3"/>
    </row>
    <row r="555" spans="34:36" ht="14.25">
      <c r="AH555" s="3"/>
      <c r="AI555" t="s">
        <v>506</v>
      </c>
      <c r="AJ555" s="3"/>
    </row>
    <row r="556" spans="34:36" ht="14.25">
      <c r="AH556" s="3"/>
      <c r="AI556" t="s">
        <v>507</v>
      </c>
      <c r="AJ556" s="3"/>
    </row>
    <row r="557" spans="34:36" ht="14.25">
      <c r="AH557" s="3"/>
      <c r="AI557" t="s">
        <v>508</v>
      </c>
      <c r="AJ557" s="3"/>
    </row>
    <row r="558" spans="34:36" ht="14.25">
      <c r="AH558" s="3"/>
      <c r="AI558" t="s">
        <v>509</v>
      </c>
      <c r="AJ558" s="3"/>
    </row>
    <row r="559" spans="34:36" ht="14.25">
      <c r="AH559" s="3"/>
      <c r="AI559" t="s">
        <v>510</v>
      </c>
      <c r="AJ559" s="3"/>
    </row>
    <row r="560" spans="34:36" ht="14.25">
      <c r="AH560" s="3"/>
      <c r="AI560" t="s">
        <v>511</v>
      </c>
      <c r="AJ560" s="3"/>
    </row>
    <row r="561" spans="34:36" ht="14.25">
      <c r="AH561" s="3"/>
      <c r="AI561" t="s">
        <v>512</v>
      </c>
      <c r="AJ561" s="3"/>
    </row>
    <row r="562" spans="34:36" ht="14.25">
      <c r="AH562" s="3"/>
      <c r="AI562" t="s">
        <v>513</v>
      </c>
      <c r="AJ562" s="3"/>
    </row>
    <row r="563" spans="34:36" ht="14.25">
      <c r="AH563" s="3"/>
      <c r="AI563" t="s">
        <v>514</v>
      </c>
      <c r="AJ563" s="3"/>
    </row>
    <row r="564" spans="34:36" ht="14.25">
      <c r="AH564" s="3"/>
      <c r="AI564" t="s">
        <v>515</v>
      </c>
      <c r="AJ564" s="3"/>
    </row>
    <row r="565" spans="34:36" ht="14.25">
      <c r="AH565" s="3"/>
      <c r="AI565" t="s">
        <v>516</v>
      </c>
      <c r="AJ565" s="3"/>
    </row>
    <row r="566" spans="34:36" ht="14.25">
      <c r="AH566" s="3"/>
      <c r="AI566" t="s">
        <v>517</v>
      </c>
      <c r="AJ566" s="3"/>
    </row>
    <row r="567" spans="34:36" ht="14.25">
      <c r="AH567" s="3"/>
      <c r="AI567" t="s">
        <v>518</v>
      </c>
      <c r="AJ567" s="3"/>
    </row>
    <row r="568" spans="34:36" ht="14.25">
      <c r="AH568" s="3"/>
      <c r="AI568" t="s">
        <v>519</v>
      </c>
      <c r="AJ568" s="3"/>
    </row>
    <row r="569" spans="34:36" ht="14.25">
      <c r="AH569" s="3"/>
      <c r="AI569" t="s">
        <v>520</v>
      </c>
      <c r="AJ569" s="3"/>
    </row>
    <row r="570" spans="34:36" ht="14.25">
      <c r="AH570" s="3"/>
      <c r="AI570" t="s">
        <v>521</v>
      </c>
      <c r="AJ570" s="3"/>
    </row>
    <row r="571" spans="34:36" ht="14.25">
      <c r="AH571" s="3"/>
      <c r="AI571" t="s">
        <v>522</v>
      </c>
      <c r="AJ571" s="3"/>
    </row>
    <row r="572" spans="34:36" ht="14.25">
      <c r="AH572" s="3"/>
      <c r="AI572" t="s">
        <v>523</v>
      </c>
      <c r="AJ572" s="3"/>
    </row>
    <row r="573" spans="34:36" ht="14.25">
      <c r="AH573" s="3"/>
      <c r="AI573" t="s">
        <v>524</v>
      </c>
      <c r="AJ573" s="3"/>
    </row>
    <row r="574" spans="34:36" ht="14.25">
      <c r="AH574" s="3"/>
      <c r="AI574" t="s">
        <v>525</v>
      </c>
      <c r="AJ574" s="3"/>
    </row>
    <row r="575" spans="34:36" ht="14.25">
      <c r="AH575" s="3"/>
      <c r="AI575" t="s">
        <v>526</v>
      </c>
      <c r="AJ575" s="3"/>
    </row>
    <row r="576" spans="34:36" ht="14.25">
      <c r="AH576" s="3"/>
      <c r="AI576" t="s">
        <v>527</v>
      </c>
      <c r="AJ576" s="3"/>
    </row>
    <row r="577" spans="34:36" ht="14.25">
      <c r="AH577" s="3"/>
      <c r="AI577" t="s">
        <v>528</v>
      </c>
      <c r="AJ577" s="3"/>
    </row>
    <row r="578" spans="34:36" ht="14.25">
      <c r="AH578" s="3"/>
      <c r="AI578" t="s">
        <v>529</v>
      </c>
      <c r="AJ578" s="3"/>
    </row>
    <row r="579" spans="34:36" ht="14.25">
      <c r="AH579" s="3"/>
      <c r="AI579" t="s">
        <v>530</v>
      </c>
      <c r="AJ579" s="3"/>
    </row>
    <row r="580" spans="34:36" ht="14.25">
      <c r="AH580" s="3"/>
      <c r="AI580" t="s">
        <v>531</v>
      </c>
      <c r="AJ580" s="3"/>
    </row>
    <row r="581" spans="34:36" ht="14.25">
      <c r="AH581" s="3"/>
      <c r="AI581" t="s">
        <v>532</v>
      </c>
      <c r="AJ581" s="3"/>
    </row>
    <row r="582" spans="34:36" ht="14.25">
      <c r="AH582" s="3"/>
      <c r="AI582" t="s">
        <v>533</v>
      </c>
      <c r="AJ582" s="3"/>
    </row>
    <row r="583" spans="34:36" ht="14.25">
      <c r="AH583" s="3"/>
      <c r="AI583" t="s">
        <v>534</v>
      </c>
      <c r="AJ583" s="3"/>
    </row>
    <row r="584" spans="34:36" ht="14.25">
      <c r="AH584" s="3"/>
      <c r="AI584" t="s">
        <v>535</v>
      </c>
      <c r="AJ584" s="3"/>
    </row>
    <row r="585" spans="34:36" ht="14.25">
      <c r="AH585" s="3"/>
      <c r="AI585" t="s">
        <v>536</v>
      </c>
      <c r="AJ585" s="3"/>
    </row>
    <row r="586" spans="34:36" ht="14.25">
      <c r="AH586" s="3"/>
      <c r="AI586" t="s">
        <v>537</v>
      </c>
      <c r="AJ586" s="3"/>
    </row>
    <row r="587" spans="34:36" ht="14.25">
      <c r="AH587" s="3"/>
      <c r="AI587" t="s">
        <v>538</v>
      </c>
      <c r="AJ587" s="3"/>
    </row>
    <row r="588" spans="34:36" ht="14.25">
      <c r="AH588" s="3"/>
      <c r="AI588" t="s">
        <v>539</v>
      </c>
      <c r="AJ588" s="3"/>
    </row>
    <row r="589" spans="34:36" ht="14.25">
      <c r="AH589" s="3"/>
      <c r="AI589" t="s">
        <v>540</v>
      </c>
      <c r="AJ589" s="3"/>
    </row>
    <row r="590" spans="34:36" ht="14.25">
      <c r="AH590" s="3"/>
      <c r="AI590" t="s">
        <v>541</v>
      </c>
      <c r="AJ590" s="3"/>
    </row>
    <row r="591" spans="34:36" ht="14.25">
      <c r="AH591" s="3"/>
      <c r="AI591" t="s">
        <v>542</v>
      </c>
      <c r="AJ591" s="3"/>
    </row>
    <row r="592" spans="34:36" ht="14.25">
      <c r="AH592" s="3"/>
      <c r="AI592" t="s">
        <v>543</v>
      </c>
      <c r="AJ592" s="3"/>
    </row>
    <row r="593" spans="34:36" ht="14.25">
      <c r="AH593" s="3"/>
      <c r="AI593" t="s">
        <v>544</v>
      </c>
      <c r="AJ593" s="3"/>
    </row>
    <row r="594" spans="34:36" ht="14.25">
      <c r="AH594" s="3"/>
      <c r="AI594" t="s">
        <v>545</v>
      </c>
      <c r="AJ594" s="3"/>
    </row>
    <row r="595" spans="34:36" ht="14.25">
      <c r="AH595" s="3"/>
      <c r="AI595" t="s">
        <v>546</v>
      </c>
      <c r="AJ595" s="3"/>
    </row>
    <row r="596" spans="34:36" ht="14.25">
      <c r="AH596" s="3"/>
      <c r="AI596" t="s">
        <v>547</v>
      </c>
      <c r="AJ596" s="3"/>
    </row>
    <row r="597" spans="34:36" ht="14.25">
      <c r="AH597" s="3"/>
      <c r="AI597" t="s">
        <v>548</v>
      </c>
      <c r="AJ597" s="3"/>
    </row>
    <row r="598" spans="34:36" ht="14.25">
      <c r="AH598" s="3"/>
      <c r="AI598" t="s">
        <v>549</v>
      </c>
      <c r="AJ598" s="3"/>
    </row>
    <row r="599" spans="34:36" ht="14.25">
      <c r="AH599" s="3"/>
      <c r="AI599" t="s">
        <v>550</v>
      </c>
      <c r="AJ599" s="3"/>
    </row>
    <row r="600" spans="34:36" ht="14.25">
      <c r="AH600" s="3"/>
      <c r="AI600" t="s">
        <v>551</v>
      </c>
      <c r="AJ600" s="3"/>
    </row>
    <row r="601" spans="34:36" ht="14.25">
      <c r="AH601" s="3"/>
      <c r="AI601" t="s">
        <v>552</v>
      </c>
      <c r="AJ601" s="3"/>
    </row>
    <row r="602" spans="34:36" ht="14.25">
      <c r="AH602" s="3"/>
      <c r="AI602" t="s">
        <v>553</v>
      </c>
      <c r="AJ602" s="3"/>
    </row>
    <row r="603" spans="34:36" ht="14.25">
      <c r="AH603" s="3"/>
      <c r="AI603" t="s">
        <v>554</v>
      </c>
      <c r="AJ603" s="3"/>
    </row>
    <row r="604" spans="34:36" ht="14.25">
      <c r="AH604" s="3"/>
      <c r="AI604" t="s">
        <v>555</v>
      </c>
      <c r="AJ604" s="3"/>
    </row>
    <row r="605" spans="34:36" ht="14.25">
      <c r="AH605" s="3"/>
      <c r="AI605" t="s">
        <v>556</v>
      </c>
      <c r="AJ605" s="3"/>
    </row>
    <row r="606" spans="34:36" ht="14.25">
      <c r="AH606" s="3"/>
      <c r="AI606" t="s">
        <v>557</v>
      </c>
      <c r="AJ606" s="3"/>
    </row>
    <row r="607" spans="34:36" ht="14.25">
      <c r="AH607" s="3"/>
      <c r="AI607" t="s">
        <v>558</v>
      </c>
      <c r="AJ607" s="3"/>
    </row>
    <row r="608" spans="34:36" ht="14.25">
      <c r="AH608" s="3"/>
      <c r="AI608" t="s">
        <v>559</v>
      </c>
      <c r="AJ608" s="3"/>
    </row>
    <row r="609" spans="34:36" ht="14.25">
      <c r="AH609" s="3"/>
      <c r="AI609" t="s">
        <v>560</v>
      </c>
      <c r="AJ609" s="3"/>
    </row>
    <row r="610" spans="34:36" ht="14.25">
      <c r="AH610" s="3"/>
      <c r="AI610" t="s">
        <v>561</v>
      </c>
      <c r="AJ610" s="3"/>
    </row>
    <row r="611" spans="34:36" ht="14.25">
      <c r="AH611" s="3"/>
      <c r="AI611" t="s">
        <v>562</v>
      </c>
      <c r="AJ611" s="3"/>
    </row>
    <row r="612" spans="34:36" ht="14.25">
      <c r="AH612" s="3"/>
      <c r="AI612" t="s">
        <v>563</v>
      </c>
      <c r="AJ612" s="3"/>
    </row>
    <row r="613" spans="34:36" ht="14.25">
      <c r="AH613" s="3"/>
      <c r="AI613" t="s">
        <v>564</v>
      </c>
      <c r="AJ613" s="3"/>
    </row>
    <row r="614" spans="34:36" ht="14.25">
      <c r="AH614" s="3"/>
      <c r="AI614" t="s">
        <v>565</v>
      </c>
      <c r="AJ614" s="3"/>
    </row>
    <row r="615" spans="34:36" ht="14.25">
      <c r="AH615" s="3"/>
      <c r="AI615" t="s">
        <v>566</v>
      </c>
      <c r="AJ615" s="3"/>
    </row>
    <row r="616" spans="34:36" ht="14.25">
      <c r="AH616" s="3"/>
      <c r="AI616" t="s">
        <v>567</v>
      </c>
      <c r="AJ616" s="3"/>
    </row>
    <row r="617" spans="34:36" ht="14.25">
      <c r="AH617" s="3"/>
      <c r="AI617" t="s">
        <v>568</v>
      </c>
      <c r="AJ617" s="3"/>
    </row>
    <row r="618" spans="34:36" ht="14.25">
      <c r="AH618" s="3"/>
      <c r="AI618" t="s">
        <v>569</v>
      </c>
      <c r="AJ618" s="3"/>
    </row>
    <row r="619" spans="34:36" ht="14.25">
      <c r="AH619" s="3"/>
      <c r="AI619" t="s">
        <v>570</v>
      </c>
      <c r="AJ619" s="3"/>
    </row>
    <row r="620" spans="34:36" ht="14.25">
      <c r="AH620" s="3"/>
      <c r="AI620" t="s">
        <v>571</v>
      </c>
      <c r="AJ620" s="3"/>
    </row>
    <row r="621" spans="34:36" ht="14.25">
      <c r="AH621" s="3"/>
      <c r="AI621" t="s">
        <v>572</v>
      </c>
      <c r="AJ621" s="3"/>
    </row>
    <row r="622" spans="34:36" ht="14.25">
      <c r="AH622" s="3"/>
      <c r="AI622" t="s">
        <v>573</v>
      </c>
      <c r="AJ622" s="3"/>
    </row>
    <row r="623" spans="34:36" ht="14.25">
      <c r="AH623" s="3"/>
      <c r="AI623" t="s">
        <v>574</v>
      </c>
      <c r="AJ623" s="3"/>
    </row>
    <row r="624" spans="34:36" ht="14.25">
      <c r="AH624" s="3"/>
      <c r="AI624" t="s">
        <v>575</v>
      </c>
      <c r="AJ624" s="3"/>
    </row>
    <row r="625" spans="34:36" ht="14.25">
      <c r="AH625" s="3"/>
      <c r="AI625" t="s">
        <v>576</v>
      </c>
      <c r="AJ625" s="3"/>
    </row>
    <row r="626" spans="34:36" ht="14.25">
      <c r="AH626" s="3"/>
      <c r="AI626" t="s">
        <v>577</v>
      </c>
      <c r="AJ626" s="3"/>
    </row>
    <row r="627" spans="34:36" ht="14.25">
      <c r="AH627" s="3"/>
      <c r="AI627" t="s">
        <v>578</v>
      </c>
      <c r="AJ627" s="3"/>
    </row>
    <row r="628" spans="34:36" ht="14.25">
      <c r="AH628" s="3"/>
      <c r="AI628" t="s">
        <v>579</v>
      </c>
      <c r="AJ628" s="3"/>
    </row>
    <row r="629" spans="34:36" ht="14.25">
      <c r="AH629" s="3"/>
      <c r="AI629" t="s">
        <v>580</v>
      </c>
      <c r="AJ629" s="3"/>
    </row>
    <row r="630" spans="34:36" ht="14.25">
      <c r="AH630" s="3"/>
      <c r="AI630" t="s">
        <v>581</v>
      </c>
      <c r="AJ630" s="3"/>
    </row>
    <row r="631" spans="34:36" ht="14.25">
      <c r="AH631" s="3"/>
      <c r="AI631" t="s">
        <v>582</v>
      </c>
      <c r="AJ631" s="3"/>
    </row>
    <row r="632" spans="34:36" ht="14.25">
      <c r="AH632" s="3"/>
      <c r="AI632" t="s">
        <v>583</v>
      </c>
      <c r="AJ632" s="3"/>
    </row>
    <row r="633" spans="34:36" ht="14.25">
      <c r="AH633" s="3"/>
      <c r="AI633" t="s">
        <v>584</v>
      </c>
      <c r="AJ633" s="3"/>
    </row>
    <row r="634" spans="34:36" ht="14.25">
      <c r="AH634" s="3"/>
      <c r="AI634" t="s">
        <v>585</v>
      </c>
      <c r="AJ634" s="3"/>
    </row>
    <row r="635" spans="34:36" ht="14.25">
      <c r="AH635" s="3"/>
      <c r="AI635" t="s">
        <v>586</v>
      </c>
      <c r="AJ635" s="3"/>
    </row>
    <row r="636" spans="34:36" ht="14.25">
      <c r="AH636" s="3"/>
      <c r="AI636" t="s">
        <v>587</v>
      </c>
      <c r="AJ636" s="3"/>
    </row>
    <row r="637" spans="34:36" ht="14.25">
      <c r="AH637" s="3"/>
      <c r="AI637" t="s">
        <v>588</v>
      </c>
      <c r="AJ637" s="3"/>
    </row>
    <row r="638" spans="34:36" ht="14.25">
      <c r="AH638" s="3"/>
      <c r="AI638" t="s">
        <v>589</v>
      </c>
      <c r="AJ638" s="3"/>
    </row>
    <row r="639" spans="34:36" ht="14.25">
      <c r="AH639" s="3"/>
      <c r="AI639" t="s">
        <v>590</v>
      </c>
      <c r="AJ639" s="3"/>
    </row>
    <row r="640" spans="34:36" ht="14.25">
      <c r="AH640" s="3"/>
      <c r="AI640" t="s">
        <v>591</v>
      </c>
      <c r="AJ640" s="3"/>
    </row>
    <row r="641" spans="34:36" ht="14.25">
      <c r="AH641" s="3"/>
      <c r="AI641" t="s">
        <v>592</v>
      </c>
      <c r="AJ641" s="3"/>
    </row>
    <row r="642" spans="34:36" ht="14.25">
      <c r="AH642" s="3"/>
      <c r="AI642" t="s">
        <v>593</v>
      </c>
      <c r="AJ642" s="3"/>
    </row>
    <row r="643" spans="34:36" ht="14.25">
      <c r="AH643" s="3"/>
      <c r="AI643" t="s">
        <v>594</v>
      </c>
      <c r="AJ643" s="3"/>
    </row>
    <row r="644" spans="34:36" ht="14.25">
      <c r="AH644" s="3"/>
      <c r="AI644" t="s">
        <v>595</v>
      </c>
      <c r="AJ644" s="3"/>
    </row>
    <row r="645" spans="34:36" ht="14.25">
      <c r="AH645" s="3"/>
      <c r="AI645" t="s">
        <v>596</v>
      </c>
      <c r="AJ645" s="3"/>
    </row>
    <row r="646" spans="34:36" ht="14.25">
      <c r="AH646" s="3"/>
      <c r="AI646" t="s">
        <v>597</v>
      </c>
      <c r="AJ646" s="3"/>
    </row>
    <row r="647" spans="34:36" ht="14.25">
      <c r="AH647" s="3"/>
      <c r="AI647" t="s">
        <v>1321</v>
      </c>
      <c r="AJ647" s="3"/>
    </row>
    <row r="648" spans="34:36" ht="14.25">
      <c r="AH648" s="3"/>
      <c r="AI648" t="s">
        <v>598</v>
      </c>
      <c r="AJ648" s="3"/>
    </row>
    <row r="649" spans="34:36" ht="14.25">
      <c r="AH649" s="3"/>
      <c r="AI649" t="s">
        <v>599</v>
      </c>
      <c r="AJ649" s="3"/>
    </row>
    <row r="650" spans="34:36" ht="14.25">
      <c r="AH650" s="3"/>
      <c r="AI650" t="s">
        <v>600</v>
      </c>
      <c r="AJ650" s="3"/>
    </row>
    <row r="651" spans="34:36" ht="14.25">
      <c r="AH651" s="3"/>
      <c r="AI651" t="s">
        <v>601</v>
      </c>
      <c r="AJ651" s="3"/>
    </row>
    <row r="652" spans="34:36" ht="14.25">
      <c r="AH652" s="3"/>
      <c r="AI652" t="s">
        <v>602</v>
      </c>
      <c r="AJ652" s="3"/>
    </row>
    <row r="653" spans="34:36" ht="14.25">
      <c r="AH653" s="3"/>
      <c r="AI653" t="s">
        <v>603</v>
      </c>
      <c r="AJ653" s="3"/>
    </row>
    <row r="654" spans="34:36" ht="14.25">
      <c r="AH654" s="3"/>
      <c r="AI654" t="s">
        <v>604</v>
      </c>
      <c r="AJ654" s="3"/>
    </row>
    <row r="655" spans="34:36" ht="14.25">
      <c r="AH655" s="3"/>
      <c r="AI655" t="s">
        <v>605</v>
      </c>
      <c r="AJ655" s="3"/>
    </row>
    <row r="656" spans="34:36" ht="14.25">
      <c r="AH656" s="3"/>
      <c r="AI656" t="s">
        <v>606</v>
      </c>
      <c r="AJ656" s="3"/>
    </row>
    <row r="657" spans="34:36" ht="14.25">
      <c r="AH657" s="3"/>
      <c r="AI657" t="s">
        <v>607</v>
      </c>
      <c r="AJ657" s="3"/>
    </row>
    <row r="658" spans="34:36" ht="14.25">
      <c r="AH658" s="3"/>
      <c r="AI658" t="s">
        <v>608</v>
      </c>
      <c r="AJ658" s="3"/>
    </row>
    <row r="659" spans="34:36" ht="14.25">
      <c r="AH659" s="3"/>
      <c r="AI659" t="s">
        <v>609</v>
      </c>
      <c r="AJ659" s="3"/>
    </row>
    <row r="660" spans="34:36" ht="14.25">
      <c r="AH660" s="3"/>
      <c r="AI660" t="s">
        <v>610</v>
      </c>
      <c r="AJ660" s="3"/>
    </row>
    <row r="661" spans="34:36" ht="14.25">
      <c r="AH661" s="3"/>
      <c r="AI661" t="s">
        <v>611</v>
      </c>
      <c r="AJ661" s="3"/>
    </row>
    <row r="662" spans="34:36" ht="14.25">
      <c r="AH662" s="3"/>
      <c r="AI662" t="s">
        <v>612</v>
      </c>
      <c r="AJ662" s="3"/>
    </row>
    <row r="663" spans="34:36" ht="14.25">
      <c r="AH663" s="3"/>
      <c r="AI663" t="s">
        <v>613</v>
      </c>
      <c r="AJ663" s="3"/>
    </row>
    <row r="664" spans="34:36" ht="14.25">
      <c r="AH664" s="3"/>
      <c r="AI664" t="s">
        <v>614</v>
      </c>
      <c r="AJ664" s="3"/>
    </row>
    <row r="665" spans="34:36" ht="14.25">
      <c r="AH665" s="3"/>
      <c r="AI665" t="s">
        <v>615</v>
      </c>
      <c r="AJ665" s="3"/>
    </row>
    <row r="666" spans="34:36" ht="14.25">
      <c r="AH666" s="3"/>
      <c r="AI666" t="s">
        <v>616</v>
      </c>
      <c r="AJ666" s="3"/>
    </row>
    <row r="667" spans="34:36" ht="14.25">
      <c r="AH667" s="3"/>
      <c r="AI667" t="s">
        <v>617</v>
      </c>
      <c r="AJ667" s="3"/>
    </row>
    <row r="668" spans="34:36" ht="14.25">
      <c r="AH668" s="3"/>
      <c r="AI668" t="s">
        <v>618</v>
      </c>
      <c r="AJ668" s="3"/>
    </row>
    <row r="669" spans="34:36" ht="14.25">
      <c r="AH669" s="3"/>
      <c r="AI669" t="s">
        <v>619</v>
      </c>
      <c r="AJ669" s="3"/>
    </row>
    <row r="670" spans="34:36" ht="14.25">
      <c r="AH670" s="3"/>
      <c r="AI670" t="s">
        <v>620</v>
      </c>
      <c r="AJ670" s="3"/>
    </row>
    <row r="671" spans="34:36" ht="14.25">
      <c r="AH671" s="3"/>
      <c r="AI671" t="s">
        <v>621</v>
      </c>
      <c r="AJ671" s="3"/>
    </row>
    <row r="672" spans="34:36" ht="14.25">
      <c r="AH672" s="3"/>
      <c r="AI672" t="s">
        <v>622</v>
      </c>
      <c r="AJ672" s="3"/>
    </row>
    <row r="673" spans="34:36" ht="14.25">
      <c r="AH673" s="3"/>
      <c r="AI673" t="s">
        <v>623</v>
      </c>
      <c r="AJ673" s="3"/>
    </row>
    <row r="674" spans="34:36" ht="14.25">
      <c r="AH674" s="3"/>
      <c r="AI674" t="s">
        <v>624</v>
      </c>
      <c r="AJ674" s="3"/>
    </row>
    <row r="675" spans="34:36" ht="14.25">
      <c r="AH675" s="3"/>
      <c r="AI675" t="s">
        <v>625</v>
      </c>
      <c r="AJ675" s="3"/>
    </row>
    <row r="676" spans="34:36" ht="14.25">
      <c r="AH676" s="3"/>
      <c r="AI676" t="s">
        <v>626</v>
      </c>
      <c r="AJ676" s="3"/>
    </row>
    <row r="677" spans="34:36" ht="14.25">
      <c r="AH677" s="3"/>
      <c r="AI677" t="s">
        <v>627</v>
      </c>
      <c r="AJ677" s="3"/>
    </row>
    <row r="678" spans="34:36" ht="14.25">
      <c r="AH678" s="3"/>
      <c r="AI678" t="s">
        <v>628</v>
      </c>
      <c r="AJ678" s="3"/>
    </row>
    <row r="679" spans="34:36" ht="14.25">
      <c r="AH679" s="3"/>
      <c r="AI679" t="s">
        <v>629</v>
      </c>
      <c r="AJ679" s="3"/>
    </row>
    <row r="680" spans="34:36" ht="14.25">
      <c r="AH680" s="3"/>
      <c r="AI680" t="s">
        <v>630</v>
      </c>
      <c r="AJ680" s="3"/>
    </row>
    <row r="681" spans="34:36" ht="14.25">
      <c r="AH681" s="3"/>
      <c r="AI681" t="s">
        <v>631</v>
      </c>
      <c r="AJ681" s="3"/>
    </row>
    <row r="682" spans="34:36" ht="14.25">
      <c r="AH682" s="3"/>
      <c r="AI682" t="s">
        <v>632</v>
      </c>
      <c r="AJ682" s="3"/>
    </row>
    <row r="683" spans="34:36" ht="14.25">
      <c r="AH683" s="3"/>
      <c r="AI683" t="s">
        <v>633</v>
      </c>
      <c r="AJ683" s="3"/>
    </row>
    <row r="684" spans="34:36" ht="14.25">
      <c r="AH684" s="3"/>
      <c r="AI684" t="s">
        <v>634</v>
      </c>
      <c r="AJ684" s="3"/>
    </row>
    <row r="685" spans="34:36" ht="14.25">
      <c r="AH685" s="3"/>
      <c r="AI685" t="s">
        <v>635</v>
      </c>
      <c r="AJ685" s="3"/>
    </row>
    <row r="686" spans="34:36" ht="14.25">
      <c r="AH686" s="3"/>
      <c r="AI686" t="s">
        <v>636</v>
      </c>
      <c r="AJ686" s="3"/>
    </row>
    <row r="687" spans="34:36" ht="14.25">
      <c r="AH687" s="3"/>
      <c r="AI687" t="s">
        <v>637</v>
      </c>
      <c r="AJ687" s="3"/>
    </row>
    <row r="688" spans="34:36" ht="14.25">
      <c r="AH688" s="3"/>
      <c r="AI688" t="s">
        <v>638</v>
      </c>
      <c r="AJ688" s="3"/>
    </row>
    <row r="689" spans="34:36" ht="14.25">
      <c r="AH689" s="3"/>
      <c r="AI689" t="s">
        <v>639</v>
      </c>
      <c r="AJ689" s="3"/>
    </row>
    <row r="690" spans="34:36" ht="14.25">
      <c r="AH690" s="3"/>
      <c r="AI690" t="s">
        <v>640</v>
      </c>
      <c r="AJ690" s="3"/>
    </row>
    <row r="691" spans="34:36" ht="14.25">
      <c r="AH691" s="3"/>
      <c r="AI691" t="s">
        <v>641</v>
      </c>
      <c r="AJ691" s="3"/>
    </row>
    <row r="692" spans="34:36" ht="14.25">
      <c r="AH692" s="3"/>
      <c r="AI692" t="s">
        <v>642</v>
      </c>
      <c r="AJ692" s="3"/>
    </row>
    <row r="693" spans="34:36" ht="14.25">
      <c r="AH693" s="3"/>
      <c r="AI693" t="s">
        <v>643</v>
      </c>
      <c r="AJ693" s="3"/>
    </row>
    <row r="694" spans="34:36" ht="14.25">
      <c r="AH694" s="3"/>
      <c r="AI694" t="s">
        <v>644</v>
      </c>
      <c r="AJ694" s="3"/>
    </row>
    <row r="695" spans="34:36" ht="14.25">
      <c r="AH695" s="3"/>
      <c r="AI695" t="s">
        <v>645</v>
      </c>
      <c r="AJ695" s="3"/>
    </row>
    <row r="696" spans="34:36" ht="14.25">
      <c r="AH696" s="3"/>
      <c r="AI696" t="s">
        <v>646</v>
      </c>
      <c r="AJ696" s="3"/>
    </row>
    <row r="697" spans="34:36" ht="14.25">
      <c r="AH697" s="3"/>
      <c r="AI697" t="s">
        <v>647</v>
      </c>
      <c r="AJ697" s="3"/>
    </row>
    <row r="698" spans="34:36" ht="14.25">
      <c r="AH698" s="3"/>
      <c r="AI698" t="s">
        <v>648</v>
      </c>
      <c r="AJ698" s="3"/>
    </row>
    <row r="699" spans="34:36" ht="14.25">
      <c r="AH699" s="3"/>
      <c r="AI699" t="s">
        <v>649</v>
      </c>
      <c r="AJ699" s="3"/>
    </row>
    <row r="700" spans="34:36" ht="14.25">
      <c r="AH700" s="3"/>
      <c r="AI700" t="s">
        <v>650</v>
      </c>
      <c r="AJ700" s="3"/>
    </row>
    <row r="701" spans="34:36" ht="14.25">
      <c r="AH701" s="3"/>
      <c r="AI701" t="s">
        <v>651</v>
      </c>
      <c r="AJ701" s="3"/>
    </row>
    <row r="702" spans="34:36" ht="14.25">
      <c r="AH702" s="3"/>
      <c r="AI702" t="s">
        <v>652</v>
      </c>
      <c r="AJ702" s="3"/>
    </row>
    <row r="703" spans="34:36" ht="14.25">
      <c r="AH703" s="3"/>
      <c r="AI703" t="s">
        <v>653</v>
      </c>
      <c r="AJ703" s="3"/>
    </row>
    <row r="704" spans="34:36" ht="14.25">
      <c r="AH704" s="3"/>
      <c r="AI704" t="s">
        <v>654</v>
      </c>
      <c r="AJ704" s="3"/>
    </row>
    <row r="705" spans="34:36" ht="14.25">
      <c r="AH705" s="3"/>
      <c r="AI705" t="s">
        <v>655</v>
      </c>
      <c r="AJ705" s="3"/>
    </row>
    <row r="706" spans="34:36" ht="14.25">
      <c r="AH706" s="3"/>
      <c r="AI706" t="s">
        <v>656</v>
      </c>
      <c r="AJ706" s="3"/>
    </row>
    <row r="707" spans="34:36" ht="14.25">
      <c r="AH707" s="3"/>
      <c r="AI707" t="s">
        <v>657</v>
      </c>
      <c r="AJ707" s="3"/>
    </row>
    <row r="708" spans="34:36" ht="14.25">
      <c r="AH708" s="3"/>
      <c r="AI708" t="s">
        <v>658</v>
      </c>
      <c r="AJ708" s="3"/>
    </row>
    <row r="709" spans="34:36" ht="14.25">
      <c r="AH709" s="3"/>
      <c r="AI709" t="s">
        <v>659</v>
      </c>
      <c r="AJ709" s="3"/>
    </row>
    <row r="710" spans="34:36" ht="14.25">
      <c r="AH710" s="3"/>
      <c r="AI710" t="s">
        <v>660</v>
      </c>
      <c r="AJ710" s="3"/>
    </row>
    <row r="711" spans="34:36" ht="14.25">
      <c r="AH711" s="3"/>
      <c r="AI711" t="s">
        <v>661</v>
      </c>
      <c r="AJ711" s="3"/>
    </row>
    <row r="712" spans="34:36" ht="14.25">
      <c r="AH712" s="3"/>
      <c r="AI712" t="s">
        <v>662</v>
      </c>
      <c r="AJ712" s="3"/>
    </row>
    <row r="713" spans="34:36" ht="14.25">
      <c r="AH713" s="3"/>
      <c r="AI713" t="s">
        <v>663</v>
      </c>
      <c r="AJ713" s="3"/>
    </row>
    <row r="714" spans="34:36" ht="14.25">
      <c r="AH714" s="3"/>
      <c r="AI714" t="s">
        <v>664</v>
      </c>
      <c r="AJ714" s="3"/>
    </row>
    <row r="715" spans="34:36" ht="14.25">
      <c r="AH715" s="3"/>
      <c r="AI715" t="s">
        <v>665</v>
      </c>
      <c r="AJ715" s="3"/>
    </row>
    <row r="716" spans="34:36" ht="14.25">
      <c r="AH716" s="3"/>
      <c r="AI716" t="s">
        <v>666</v>
      </c>
      <c r="AJ716" s="3"/>
    </row>
    <row r="717" spans="34:36" ht="14.25">
      <c r="AH717" s="3"/>
      <c r="AI717" t="s">
        <v>667</v>
      </c>
      <c r="AJ717" s="3"/>
    </row>
    <row r="718" spans="34:36" ht="14.25">
      <c r="AH718" s="3"/>
      <c r="AI718" t="s">
        <v>668</v>
      </c>
      <c r="AJ718" s="3"/>
    </row>
    <row r="719" spans="34:36" ht="14.25">
      <c r="AH719" s="3"/>
      <c r="AI719" t="s">
        <v>669</v>
      </c>
      <c r="AJ719" s="3"/>
    </row>
    <row r="720" spans="34:36" ht="14.25">
      <c r="AH720" s="3"/>
      <c r="AI720" t="s">
        <v>670</v>
      </c>
      <c r="AJ720" s="3"/>
    </row>
    <row r="721" spans="34:36" ht="14.25">
      <c r="AH721" s="3"/>
      <c r="AI721" t="s">
        <v>671</v>
      </c>
      <c r="AJ721" s="3"/>
    </row>
    <row r="722" spans="34:36" ht="14.25">
      <c r="AH722" s="3"/>
      <c r="AI722" t="s">
        <v>672</v>
      </c>
      <c r="AJ722" s="3"/>
    </row>
    <row r="723" spans="34:36" ht="14.25">
      <c r="AH723" s="3"/>
      <c r="AI723" t="s">
        <v>673</v>
      </c>
      <c r="AJ723" s="3"/>
    </row>
    <row r="724" spans="34:36" ht="14.25">
      <c r="AH724" s="3"/>
      <c r="AI724" t="s">
        <v>674</v>
      </c>
      <c r="AJ724" s="3"/>
    </row>
    <row r="725" spans="34:36" ht="14.25">
      <c r="AH725" s="3"/>
      <c r="AI725" t="s">
        <v>675</v>
      </c>
      <c r="AJ725" s="3"/>
    </row>
    <row r="726" spans="34:36" ht="14.25">
      <c r="AH726" s="3"/>
      <c r="AI726" t="s">
        <v>676</v>
      </c>
      <c r="AJ726" s="3"/>
    </row>
    <row r="727" spans="34:36" ht="14.25">
      <c r="AH727" s="3"/>
      <c r="AI727" t="s">
        <v>677</v>
      </c>
      <c r="AJ727" s="3"/>
    </row>
    <row r="728" spans="34:36" ht="14.25">
      <c r="AH728" s="3"/>
      <c r="AI728" t="s">
        <v>678</v>
      </c>
      <c r="AJ728" s="3"/>
    </row>
    <row r="729" spans="34:36" ht="14.25">
      <c r="AH729" s="3"/>
      <c r="AI729" t="s">
        <v>679</v>
      </c>
      <c r="AJ729" s="3"/>
    </row>
    <row r="730" spans="34:36" ht="14.25">
      <c r="AH730" s="3"/>
      <c r="AI730" t="s">
        <v>680</v>
      </c>
      <c r="AJ730" s="3"/>
    </row>
    <row r="731" spans="34:36" ht="14.25">
      <c r="AH731" s="3"/>
      <c r="AI731" t="s">
        <v>681</v>
      </c>
      <c r="AJ731" s="3"/>
    </row>
    <row r="732" spans="34:36" ht="14.25">
      <c r="AH732" s="3"/>
      <c r="AI732" t="s">
        <v>682</v>
      </c>
      <c r="AJ732" s="3"/>
    </row>
    <row r="733" spans="34:36" ht="14.25">
      <c r="AH733" s="3"/>
      <c r="AI733" t="s">
        <v>683</v>
      </c>
      <c r="AJ733" s="3"/>
    </row>
    <row r="734" spans="34:36" ht="14.25">
      <c r="AH734" s="3"/>
      <c r="AI734" t="s">
        <v>684</v>
      </c>
      <c r="AJ734" s="3"/>
    </row>
    <row r="735" spans="34:36" ht="14.25">
      <c r="AH735" s="3"/>
      <c r="AI735" t="s">
        <v>685</v>
      </c>
      <c r="AJ735" s="3"/>
    </row>
    <row r="736" spans="34:36" ht="14.25">
      <c r="AH736" s="3"/>
      <c r="AI736" t="s">
        <v>686</v>
      </c>
      <c r="AJ736" s="3"/>
    </row>
    <row r="737" spans="34:36" ht="14.25">
      <c r="AH737" s="3"/>
      <c r="AI737" t="s">
        <v>687</v>
      </c>
      <c r="AJ737" s="3"/>
    </row>
    <row r="738" spans="34:36" ht="14.25">
      <c r="AH738" s="3"/>
      <c r="AI738" t="s">
        <v>688</v>
      </c>
      <c r="AJ738" s="3"/>
    </row>
    <row r="739" spans="34:36" ht="14.25">
      <c r="AH739" s="3"/>
      <c r="AI739" t="s">
        <v>689</v>
      </c>
      <c r="AJ739" s="3"/>
    </row>
    <row r="740" spans="34:36" ht="14.25">
      <c r="AH740" s="3"/>
      <c r="AI740" t="s">
        <v>690</v>
      </c>
      <c r="AJ740" s="3"/>
    </row>
    <row r="741" spans="34:36" ht="14.25">
      <c r="AH741" s="3"/>
      <c r="AI741" t="s">
        <v>691</v>
      </c>
      <c r="AJ741" s="3"/>
    </row>
    <row r="742" spans="34:36" ht="14.25">
      <c r="AH742" s="3"/>
      <c r="AI742" t="s">
        <v>692</v>
      </c>
      <c r="AJ742" s="3"/>
    </row>
    <row r="743" spans="34:36" ht="14.25">
      <c r="AH743" s="3"/>
      <c r="AI743" t="s">
        <v>693</v>
      </c>
      <c r="AJ743" s="3"/>
    </row>
    <row r="744" spans="34:36" ht="14.25">
      <c r="AH744" s="3"/>
      <c r="AI744" t="s">
        <v>694</v>
      </c>
      <c r="AJ744" s="3"/>
    </row>
    <row r="745" spans="34:36" ht="14.25">
      <c r="AH745" s="3"/>
      <c r="AI745" t="s">
        <v>695</v>
      </c>
      <c r="AJ745" s="3"/>
    </row>
    <row r="746" spans="34:36" ht="14.25">
      <c r="AH746" s="3"/>
      <c r="AI746" t="s">
        <v>696</v>
      </c>
      <c r="AJ746" s="3"/>
    </row>
    <row r="747" spans="34:36" ht="14.25">
      <c r="AH747" s="3"/>
      <c r="AI747" t="s">
        <v>697</v>
      </c>
      <c r="AJ747" s="3"/>
    </row>
    <row r="748" spans="34:36" ht="14.25">
      <c r="AH748" s="3"/>
      <c r="AI748" t="s">
        <v>698</v>
      </c>
      <c r="AJ748" s="3"/>
    </row>
    <row r="749" spans="34:36" ht="14.25">
      <c r="AH749" s="3"/>
      <c r="AI749" t="s">
        <v>699</v>
      </c>
      <c r="AJ749" s="3"/>
    </row>
    <row r="750" spans="34:36" ht="14.25">
      <c r="AH750" s="3"/>
      <c r="AI750" t="s">
        <v>700</v>
      </c>
      <c r="AJ750" s="3"/>
    </row>
    <row r="751" spans="34:36" ht="14.25">
      <c r="AH751" s="3"/>
      <c r="AI751" t="s">
        <v>701</v>
      </c>
      <c r="AJ751" s="3"/>
    </row>
    <row r="752" spans="34:36" ht="14.25">
      <c r="AH752" s="3"/>
      <c r="AI752" t="s">
        <v>702</v>
      </c>
      <c r="AJ752" s="3"/>
    </row>
    <row r="753" spans="34:36" ht="14.25">
      <c r="AH753" s="3"/>
      <c r="AI753" t="s">
        <v>703</v>
      </c>
      <c r="AJ753" s="3"/>
    </row>
    <row r="754" spans="34:36" ht="14.25">
      <c r="AH754" s="3"/>
      <c r="AI754" t="s">
        <v>704</v>
      </c>
      <c r="AJ754" s="3"/>
    </row>
    <row r="755" spans="34:36" ht="14.25">
      <c r="AH755" s="3"/>
      <c r="AI755" t="s">
        <v>705</v>
      </c>
      <c r="AJ755" s="3"/>
    </row>
    <row r="756" spans="34:36" ht="14.25">
      <c r="AH756" s="3"/>
      <c r="AI756" t="s">
        <v>706</v>
      </c>
      <c r="AJ756" s="3"/>
    </row>
    <row r="757" spans="34:36" ht="14.25">
      <c r="AH757" s="3"/>
      <c r="AI757" t="s">
        <v>707</v>
      </c>
      <c r="AJ757" s="3"/>
    </row>
    <row r="758" spans="34:36" ht="14.25">
      <c r="AH758" s="3"/>
      <c r="AI758" t="s">
        <v>708</v>
      </c>
      <c r="AJ758" s="3"/>
    </row>
    <row r="759" spans="34:36" ht="14.25">
      <c r="AH759" s="3"/>
      <c r="AI759" t="s">
        <v>709</v>
      </c>
      <c r="AJ759" s="3"/>
    </row>
    <row r="760" spans="34:36" ht="14.25">
      <c r="AH760" s="3"/>
      <c r="AI760" t="s">
        <v>710</v>
      </c>
      <c r="AJ760" s="3"/>
    </row>
    <row r="761" spans="34:36" ht="14.25">
      <c r="AH761" s="3"/>
      <c r="AI761" t="s">
        <v>711</v>
      </c>
      <c r="AJ761" s="3"/>
    </row>
    <row r="762" spans="34:36" ht="14.25">
      <c r="AH762" s="3"/>
      <c r="AI762" t="s">
        <v>712</v>
      </c>
      <c r="AJ762" s="3"/>
    </row>
    <row r="763" spans="34:36" ht="14.25">
      <c r="AH763" s="3"/>
      <c r="AI763" t="s">
        <v>713</v>
      </c>
      <c r="AJ763" s="3"/>
    </row>
    <row r="764" spans="34:36" ht="14.25">
      <c r="AH764" s="3"/>
      <c r="AI764" t="s">
        <v>714</v>
      </c>
      <c r="AJ764" s="3"/>
    </row>
    <row r="765" spans="34:36" ht="14.25">
      <c r="AH765" s="3"/>
      <c r="AI765" t="s">
        <v>715</v>
      </c>
      <c r="AJ765" s="3"/>
    </row>
    <row r="766" spans="34:36" ht="14.25">
      <c r="AH766" s="3"/>
      <c r="AI766" t="s">
        <v>716</v>
      </c>
      <c r="AJ766" s="3"/>
    </row>
    <row r="767" spans="34:36" ht="14.25">
      <c r="AH767" s="3"/>
      <c r="AI767" t="s">
        <v>717</v>
      </c>
      <c r="AJ767" s="3"/>
    </row>
    <row r="768" spans="34:36" ht="14.25">
      <c r="AH768" s="3"/>
      <c r="AI768" t="s">
        <v>718</v>
      </c>
      <c r="AJ768" s="3"/>
    </row>
    <row r="769" spans="34:36" ht="14.25">
      <c r="AH769" s="3"/>
      <c r="AI769" t="s">
        <v>719</v>
      </c>
      <c r="AJ769" s="3"/>
    </row>
    <row r="770" spans="34:36" ht="14.25">
      <c r="AH770" s="3"/>
      <c r="AI770" t="s">
        <v>720</v>
      </c>
      <c r="AJ770" s="3"/>
    </row>
    <row r="771" spans="34:36" ht="14.25">
      <c r="AH771" s="3"/>
      <c r="AI771" t="s">
        <v>721</v>
      </c>
      <c r="AJ771" s="3"/>
    </row>
    <row r="772" spans="34:36" ht="14.25">
      <c r="AH772" s="3"/>
      <c r="AI772" t="s">
        <v>722</v>
      </c>
      <c r="AJ772" s="3"/>
    </row>
    <row r="773" spans="34:36" ht="14.25">
      <c r="AH773" s="3"/>
      <c r="AI773" t="s">
        <v>723</v>
      </c>
      <c r="AJ773" s="3"/>
    </row>
    <row r="774" spans="34:36" ht="14.25">
      <c r="AH774" s="3"/>
      <c r="AI774" t="s">
        <v>724</v>
      </c>
      <c r="AJ774" s="3"/>
    </row>
    <row r="775" spans="34:36" ht="14.25">
      <c r="AH775" s="3"/>
      <c r="AI775" t="s">
        <v>725</v>
      </c>
      <c r="AJ775" s="3"/>
    </row>
    <row r="776" spans="34:36" ht="14.25">
      <c r="AH776" s="3"/>
      <c r="AI776" t="s">
        <v>726</v>
      </c>
      <c r="AJ776" s="3"/>
    </row>
    <row r="777" spans="34:36" ht="14.25">
      <c r="AH777" s="3"/>
      <c r="AI777" t="s">
        <v>727</v>
      </c>
      <c r="AJ777" s="3"/>
    </row>
    <row r="778" spans="34:36" ht="14.25">
      <c r="AH778" s="3"/>
      <c r="AI778" t="s">
        <v>728</v>
      </c>
      <c r="AJ778" s="3"/>
    </row>
    <row r="779" spans="34:36" ht="14.25">
      <c r="AH779" s="3"/>
      <c r="AI779" t="s">
        <v>729</v>
      </c>
      <c r="AJ779" s="3"/>
    </row>
    <row r="780" spans="34:36" ht="14.25">
      <c r="AH780" s="3"/>
      <c r="AI780" t="s">
        <v>730</v>
      </c>
      <c r="AJ780" s="3"/>
    </row>
    <row r="781" spans="34:36" ht="14.25">
      <c r="AH781" s="3"/>
      <c r="AI781" t="s">
        <v>731</v>
      </c>
      <c r="AJ781" s="3"/>
    </row>
    <row r="782" spans="34:36" ht="14.25">
      <c r="AH782" s="3"/>
      <c r="AI782" t="s">
        <v>732</v>
      </c>
      <c r="AJ782" s="3"/>
    </row>
    <row r="783" spans="34:36" ht="14.25">
      <c r="AH783" s="3"/>
      <c r="AI783" t="s">
        <v>733</v>
      </c>
      <c r="AJ783" s="3"/>
    </row>
    <row r="784" spans="34:36" ht="14.25">
      <c r="AH784" s="3"/>
      <c r="AI784" t="s">
        <v>734</v>
      </c>
      <c r="AJ784" s="3"/>
    </row>
    <row r="785" spans="34:36" ht="14.25">
      <c r="AH785" s="3"/>
      <c r="AI785" t="s">
        <v>735</v>
      </c>
      <c r="AJ785" s="3"/>
    </row>
    <row r="786" spans="34:36" ht="14.25">
      <c r="AH786" s="3"/>
      <c r="AI786" t="s">
        <v>736</v>
      </c>
      <c r="AJ786" s="3"/>
    </row>
    <row r="787" spans="34:36" ht="14.25">
      <c r="AH787" s="3"/>
      <c r="AI787" t="s">
        <v>737</v>
      </c>
      <c r="AJ787" s="3"/>
    </row>
    <row r="788" spans="34:36" ht="14.25">
      <c r="AH788" s="3"/>
      <c r="AI788" t="s">
        <v>738</v>
      </c>
      <c r="AJ788" s="3"/>
    </row>
    <row r="789" spans="34:36" ht="14.25">
      <c r="AH789" s="3"/>
      <c r="AI789" t="s">
        <v>739</v>
      </c>
      <c r="AJ789" s="3"/>
    </row>
    <row r="790" spans="34:36" ht="14.25">
      <c r="AH790" s="3"/>
      <c r="AI790" t="s">
        <v>740</v>
      </c>
      <c r="AJ790" s="3"/>
    </row>
    <row r="791" spans="34:36" ht="14.25">
      <c r="AH791" s="3"/>
      <c r="AI791" t="s">
        <v>741</v>
      </c>
      <c r="AJ791" s="3"/>
    </row>
    <row r="792" spans="34:36" ht="14.25">
      <c r="AH792" s="3"/>
      <c r="AI792" t="s">
        <v>742</v>
      </c>
      <c r="AJ792" s="3"/>
    </row>
    <row r="793" spans="34:36" ht="14.25">
      <c r="AH793" s="3"/>
      <c r="AI793" t="s">
        <v>743</v>
      </c>
      <c r="AJ793" s="3"/>
    </row>
    <row r="794" spans="34:36" ht="14.25">
      <c r="AH794" s="3"/>
      <c r="AI794" t="s">
        <v>744</v>
      </c>
      <c r="AJ794" s="3"/>
    </row>
    <row r="795" spans="34:36" ht="14.25">
      <c r="AH795" s="3"/>
      <c r="AI795" t="s">
        <v>745</v>
      </c>
      <c r="AJ795" s="3"/>
    </row>
    <row r="796" spans="34:36" ht="14.25">
      <c r="AH796" s="3"/>
      <c r="AI796" t="s">
        <v>746</v>
      </c>
      <c r="AJ796" s="3"/>
    </row>
    <row r="797" spans="34:36" ht="14.25">
      <c r="AH797" s="3"/>
      <c r="AI797" t="s">
        <v>747</v>
      </c>
      <c r="AJ797" s="3"/>
    </row>
    <row r="798" spans="34:36" ht="14.25">
      <c r="AH798" s="3"/>
      <c r="AI798" t="s">
        <v>748</v>
      </c>
      <c r="AJ798" s="3"/>
    </row>
    <row r="799" spans="34:36" ht="14.25">
      <c r="AH799" s="3"/>
      <c r="AI799" t="s">
        <v>749</v>
      </c>
      <c r="AJ799" s="3"/>
    </row>
    <row r="800" spans="34:36" ht="14.25">
      <c r="AH800" s="3"/>
      <c r="AI800" t="s">
        <v>750</v>
      </c>
      <c r="AJ800" s="3"/>
    </row>
    <row r="801" spans="34:36" ht="14.25">
      <c r="AH801" s="3"/>
      <c r="AI801" t="s">
        <v>751</v>
      </c>
      <c r="AJ801" s="3"/>
    </row>
    <row r="802" spans="34:36" ht="14.25">
      <c r="AH802" s="3"/>
      <c r="AI802" t="s">
        <v>752</v>
      </c>
      <c r="AJ802" s="3"/>
    </row>
    <row r="803" spans="34:36" ht="14.25">
      <c r="AH803" s="3"/>
      <c r="AI803" t="s">
        <v>753</v>
      </c>
      <c r="AJ803" s="3"/>
    </row>
    <row r="804" spans="34:36" ht="14.25">
      <c r="AH804" s="3"/>
      <c r="AI804" t="s">
        <v>754</v>
      </c>
      <c r="AJ804" s="3"/>
    </row>
    <row r="805" spans="34:36" ht="14.25">
      <c r="AH805" s="3"/>
      <c r="AI805" t="s">
        <v>755</v>
      </c>
      <c r="AJ805" s="3"/>
    </row>
    <row r="806" spans="34:36" ht="14.25">
      <c r="AH806" s="3"/>
      <c r="AI806" t="s">
        <v>756</v>
      </c>
      <c r="AJ806" s="3"/>
    </row>
    <row r="807" spans="34:36" ht="14.25">
      <c r="AH807" s="3"/>
      <c r="AI807" t="s">
        <v>757</v>
      </c>
      <c r="AJ807" s="3"/>
    </row>
    <row r="808" spans="34:36" ht="14.25">
      <c r="AH808" s="3"/>
      <c r="AI808" t="s">
        <v>758</v>
      </c>
      <c r="AJ808" s="3"/>
    </row>
    <row r="809" spans="34:36" ht="14.25">
      <c r="AH809" s="3"/>
      <c r="AI809" t="s">
        <v>759</v>
      </c>
      <c r="AJ809" s="3"/>
    </row>
    <row r="810" spans="34:36" ht="14.25">
      <c r="AH810" s="3"/>
      <c r="AI810" t="s">
        <v>760</v>
      </c>
      <c r="AJ810" s="3"/>
    </row>
    <row r="811" spans="34:36" ht="14.25">
      <c r="AH811" s="3"/>
      <c r="AI811" t="s">
        <v>761</v>
      </c>
      <c r="AJ811" s="3"/>
    </row>
    <row r="812" spans="34:36" ht="14.25">
      <c r="AH812" s="3"/>
      <c r="AI812" t="s">
        <v>762</v>
      </c>
      <c r="AJ812" s="3"/>
    </row>
    <row r="813" spans="34:36" ht="14.25">
      <c r="AH813" s="3"/>
      <c r="AI813" t="s">
        <v>763</v>
      </c>
      <c r="AJ813" s="3"/>
    </row>
    <row r="814" spans="34:36" ht="14.25">
      <c r="AH814" s="3"/>
      <c r="AI814" t="s">
        <v>764</v>
      </c>
      <c r="AJ814" s="3"/>
    </row>
    <row r="815" spans="34:36" ht="14.25">
      <c r="AH815" s="3"/>
      <c r="AI815" t="s">
        <v>765</v>
      </c>
      <c r="AJ815" s="3"/>
    </row>
    <row r="816" spans="34:36" ht="14.25">
      <c r="AH816" s="3"/>
      <c r="AI816" t="s">
        <v>766</v>
      </c>
      <c r="AJ816" s="3"/>
    </row>
    <row r="817" spans="34:36" ht="14.25">
      <c r="AH817" s="3"/>
      <c r="AI817" t="s">
        <v>767</v>
      </c>
      <c r="AJ817" s="3"/>
    </row>
    <row r="818" spans="34:36" ht="14.25">
      <c r="AH818" s="3"/>
      <c r="AI818" t="s">
        <v>768</v>
      </c>
      <c r="AJ818" s="3"/>
    </row>
    <row r="819" spans="34:36" ht="14.25">
      <c r="AH819" s="3"/>
      <c r="AI819" t="s">
        <v>769</v>
      </c>
      <c r="AJ819" s="3"/>
    </row>
    <row r="820" spans="34:36" ht="14.25">
      <c r="AH820" s="3"/>
      <c r="AI820" t="s">
        <v>770</v>
      </c>
      <c r="AJ820" s="3"/>
    </row>
    <row r="821" spans="34:36" ht="14.25">
      <c r="AH821" s="3"/>
      <c r="AI821" t="s">
        <v>771</v>
      </c>
      <c r="AJ821" s="3"/>
    </row>
    <row r="822" spans="34:36" ht="14.25">
      <c r="AH822" s="3"/>
      <c r="AI822" t="s">
        <v>772</v>
      </c>
      <c r="AJ822" s="3"/>
    </row>
    <row r="823" spans="34:36" ht="14.25">
      <c r="AH823" s="3"/>
      <c r="AI823" t="s">
        <v>773</v>
      </c>
      <c r="AJ823" s="3"/>
    </row>
    <row r="824" spans="34:36" ht="14.25">
      <c r="AH824" s="3"/>
      <c r="AI824" t="s">
        <v>774</v>
      </c>
      <c r="AJ824" s="3"/>
    </row>
    <row r="825" spans="34:36" ht="14.25">
      <c r="AH825" s="3"/>
      <c r="AI825" t="s">
        <v>775</v>
      </c>
      <c r="AJ825" s="3"/>
    </row>
    <row r="826" spans="34:36" ht="14.25">
      <c r="AH826" s="3"/>
      <c r="AI826" t="s">
        <v>776</v>
      </c>
      <c r="AJ826" s="3"/>
    </row>
    <row r="827" spans="34:36" ht="14.25">
      <c r="AH827" s="3"/>
      <c r="AI827" t="s">
        <v>777</v>
      </c>
      <c r="AJ827" s="3"/>
    </row>
    <row r="828" spans="34:36" ht="14.25">
      <c r="AH828" s="3"/>
      <c r="AI828" t="s">
        <v>778</v>
      </c>
      <c r="AJ828" s="3"/>
    </row>
    <row r="829" spans="34:36" ht="14.25">
      <c r="AH829" s="3"/>
      <c r="AI829" t="s">
        <v>779</v>
      </c>
      <c r="AJ829" s="3"/>
    </row>
    <row r="830" spans="34:36" ht="14.25">
      <c r="AH830" s="3"/>
      <c r="AI830" t="s">
        <v>780</v>
      </c>
      <c r="AJ830" s="3"/>
    </row>
    <row r="831" spans="34:36" ht="14.25">
      <c r="AH831" s="3"/>
      <c r="AI831" t="s">
        <v>781</v>
      </c>
      <c r="AJ831" s="3"/>
    </row>
    <row r="832" spans="34:36" ht="14.25">
      <c r="AH832" s="3"/>
      <c r="AI832" t="s">
        <v>781</v>
      </c>
      <c r="AJ832" s="3"/>
    </row>
    <row r="833" spans="34:36" ht="14.25">
      <c r="AH833" s="3"/>
      <c r="AI833" t="s">
        <v>782</v>
      </c>
      <c r="AJ833" s="3"/>
    </row>
    <row r="834" spans="34:36" ht="14.25">
      <c r="AH834" s="3"/>
      <c r="AI834" t="s">
        <v>783</v>
      </c>
      <c r="AJ834" s="3"/>
    </row>
    <row r="835" spans="34:36" ht="14.25">
      <c r="AH835" s="3"/>
      <c r="AI835" t="s">
        <v>784</v>
      </c>
      <c r="AJ835" s="3"/>
    </row>
    <row r="836" spans="34:36" ht="14.25">
      <c r="AH836" s="3"/>
      <c r="AI836" t="s">
        <v>785</v>
      </c>
      <c r="AJ836" s="3"/>
    </row>
    <row r="837" spans="34:36" ht="14.25">
      <c r="AH837" s="3"/>
      <c r="AI837" t="s">
        <v>786</v>
      </c>
      <c r="AJ837" s="3"/>
    </row>
    <row r="838" spans="34:36" ht="14.25">
      <c r="AH838" s="3"/>
      <c r="AI838" t="s">
        <v>787</v>
      </c>
      <c r="AJ838" s="3"/>
    </row>
    <row r="839" spans="34:36" ht="14.25">
      <c r="AH839" s="3"/>
      <c r="AI839" t="s">
        <v>788</v>
      </c>
      <c r="AJ839" s="3"/>
    </row>
    <row r="840" spans="34:36" ht="14.25">
      <c r="AH840" s="3"/>
      <c r="AI840" t="s">
        <v>789</v>
      </c>
      <c r="AJ840" s="3"/>
    </row>
    <row r="841" spans="34:36" ht="14.25">
      <c r="AH841" s="3"/>
      <c r="AI841" t="s">
        <v>790</v>
      </c>
      <c r="AJ841" s="3"/>
    </row>
    <row r="842" spans="34:36" ht="14.25">
      <c r="AH842" s="3"/>
      <c r="AI842" t="s">
        <v>791</v>
      </c>
      <c r="AJ842" s="3"/>
    </row>
    <row r="843" spans="34:36" ht="14.25">
      <c r="AH843" s="3"/>
      <c r="AI843" t="s">
        <v>792</v>
      </c>
      <c r="AJ843" s="3"/>
    </row>
    <row r="844" spans="34:36" ht="14.25">
      <c r="AH844" s="3"/>
      <c r="AI844" t="s">
        <v>793</v>
      </c>
      <c r="AJ844" s="3"/>
    </row>
    <row r="845" spans="34:36" ht="14.25">
      <c r="AH845" s="3"/>
      <c r="AI845" t="s">
        <v>794</v>
      </c>
      <c r="AJ845" s="3"/>
    </row>
    <row r="846" spans="34:36" ht="14.25">
      <c r="AH846" s="3"/>
      <c r="AI846" t="s">
        <v>795</v>
      </c>
      <c r="AJ846" s="3"/>
    </row>
    <row r="847" spans="34:36" ht="14.25">
      <c r="AH847" s="3"/>
      <c r="AI847" t="s">
        <v>796</v>
      </c>
      <c r="AJ847" s="3"/>
    </row>
    <row r="848" spans="34:36" ht="14.25">
      <c r="AH848" s="3"/>
      <c r="AI848" t="s">
        <v>797</v>
      </c>
      <c r="AJ848" s="3"/>
    </row>
    <row r="849" spans="34:36" ht="14.25">
      <c r="AH849" s="3"/>
      <c r="AI849" t="s">
        <v>798</v>
      </c>
      <c r="AJ849" s="3"/>
    </row>
    <row r="850" spans="34:36" ht="14.25">
      <c r="AH850" s="3"/>
      <c r="AI850" t="s">
        <v>799</v>
      </c>
      <c r="AJ850" s="3"/>
    </row>
    <row r="851" spans="34:36" ht="14.25">
      <c r="AH851" s="3"/>
      <c r="AI851" t="s">
        <v>800</v>
      </c>
      <c r="AJ851" s="3"/>
    </row>
    <row r="852" spans="34:36" ht="14.25">
      <c r="AH852" s="3"/>
      <c r="AI852" t="s">
        <v>801</v>
      </c>
      <c r="AJ852" s="3"/>
    </row>
    <row r="853" spans="34:36" ht="14.25">
      <c r="AH853" s="3"/>
      <c r="AI853" t="s">
        <v>802</v>
      </c>
      <c r="AJ853" s="3"/>
    </row>
    <row r="854" spans="34:36" ht="14.25">
      <c r="AH854" s="3"/>
      <c r="AI854" t="s">
        <v>803</v>
      </c>
      <c r="AJ854" s="3"/>
    </row>
    <row r="855" spans="34:36" ht="14.25">
      <c r="AH855" s="3"/>
      <c r="AI855" t="s">
        <v>804</v>
      </c>
      <c r="AJ855" s="3"/>
    </row>
    <row r="856" spans="34:36" ht="14.25">
      <c r="AH856" s="3"/>
      <c r="AI856" t="s">
        <v>805</v>
      </c>
      <c r="AJ856" s="3"/>
    </row>
    <row r="857" spans="34:36" ht="14.25">
      <c r="AH857" s="3"/>
      <c r="AI857" t="s">
        <v>806</v>
      </c>
      <c r="AJ857" s="3"/>
    </row>
    <row r="858" spans="34:36" ht="14.25">
      <c r="AH858" s="3"/>
      <c r="AI858" t="s">
        <v>807</v>
      </c>
      <c r="AJ858" s="3"/>
    </row>
    <row r="859" spans="34:36" ht="14.25">
      <c r="AH859" s="3"/>
      <c r="AI859" t="s">
        <v>808</v>
      </c>
      <c r="AJ859" s="3"/>
    </row>
    <row r="860" spans="34:36" ht="14.25">
      <c r="AH860" s="3"/>
      <c r="AI860" t="s">
        <v>809</v>
      </c>
      <c r="AJ860" s="3"/>
    </row>
    <row r="861" spans="34:36" ht="14.25">
      <c r="AH861" s="3"/>
      <c r="AI861" t="s">
        <v>810</v>
      </c>
      <c r="AJ861" s="3"/>
    </row>
    <row r="862" spans="34:36" ht="14.25">
      <c r="AH862" s="3"/>
      <c r="AI862" t="s">
        <v>811</v>
      </c>
      <c r="AJ862" s="3"/>
    </row>
    <row r="863" spans="34:36" ht="14.25">
      <c r="AH863" s="3"/>
      <c r="AI863" t="s">
        <v>812</v>
      </c>
      <c r="AJ863" s="3"/>
    </row>
    <row r="864" spans="34:36" ht="14.25">
      <c r="AH864" s="3"/>
      <c r="AI864" t="s">
        <v>813</v>
      </c>
      <c r="AJ864" s="3"/>
    </row>
    <row r="865" spans="34:36" ht="14.25">
      <c r="AH865" s="3"/>
      <c r="AI865" t="s">
        <v>814</v>
      </c>
      <c r="AJ865" s="3"/>
    </row>
    <row r="866" spans="34:36" ht="14.25">
      <c r="AH866" s="3"/>
      <c r="AI866" t="s">
        <v>815</v>
      </c>
      <c r="AJ866" s="3"/>
    </row>
    <row r="867" spans="34:36" ht="14.25">
      <c r="AH867" s="3"/>
      <c r="AI867" t="s">
        <v>816</v>
      </c>
      <c r="AJ867" s="3"/>
    </row>
    <row r="868" spans="34:36" ht="14.25">
      <c r="AH868" s="3"/>
      <c r="AI868" t="s">
        <v>817</v>
      </c>
      <c r="AJ868" s="3"/>
    </row>
    <row r="869" spans="34:36" ht="14.25">
      <c r="AH869" s="3"/>
      <c r="AI869" t="s">
        <v>818</v>
      </c>
      <c r="AJ869" s="3"/>
    </row>
    <row r="870" spans="34:36" ht="14.25">
      <c r="AH870" s="3"/>
      <c r="AI870" t="s">
        <v>819</v>
      </c>
      <c r="AJ870" s="3"/>
    </row>
    <row r="871" spans="34:36" ht="14.25">
      <c r="AH871" s="3"/>
      <c r="AI871" t="s">
        <v>820</v>
      </c>
      <c r="AJ871" s="3"/>
    </row>
    <row r="872" spans="34:36" ht="14.25">
      <c r="AH872" s="3"/>
      <c r="AI872" t="s">
        <v>821</v>
      </c>
      <c r="AJ872" s="3"/>
    </row>
    <row r="873" spans="34:36" ht="14.25">
      <c r="AH873" s="3"/>
      <c r="AI873" t="s">
        <v>822</v>
      </c>
      <c r="AJ873" s="3"/>
    </row>
    <row r="874" spans="34:36" ht="14.25">
      <c r="AH874" s="3"/>
      <c r="AI874" t="s">
        <v>823</v>
      </c>
      <c r="AJ874" s="3"/>
    </row>
    <row r="875" spans="34:36" ht="14.25">
      <c r="AH875" s="3"/>
      <c r="AI875" t="s">
        <v>824</v>
      </c>
      <c r="AJ875" s="3"/>
    </row>
    <row r="876" spans="34:36" ht="14.25">
      <c r="AH876" s="3"/>
      <c r="AI876" t="s">
        <v>825</v>
      </c>
      <c r="AJ876" s="3"/>
    </row>
    <row r="877" spans="34:36" ht="14.25">
      <c r="AH877" s="3"/>
      <c r="AI877" t="s">
        <v>826</v>
      </c>
      <c r="AJ877" s="3"/>
    </row>
    <row r="878" spans="34:36" ht="14.25">
      <c r="AH878" s="3"/>
      <c r="AI878" t="s">
        <v>827</v>
      </c>
      <c r="AJ878" s="3"/>
    </row>
    <row r="879" spans="34:36" ht="14.25">
      <c r="AH879" s="3"/>
      <c r="AI879" t="s">
        <v>828</v>
      </c>
      <c r="AJ879" s="3"/>
    </row>
    <row r="880" spans="34:36" ht="14.25">
      <c r="AH880" s="3"/>
      <c r="AI880" t="s">
        <v>829</v>
      </c>
      <c r="AJ880" s="3"/>
    </row>
    <row r="881" spans="34:36" ht="14.25">
      <c r="AH881" s="3"/>
      <c r="AI881" t="s">
        <v>830</v>
      </c>
      <c r="AJ881" s="3"/>
    </row>
    <row r="882" spans="34:36" ht="14.25">
      <c r="AH882" s="3"/>
      <c r="AI882" t="s">
        <v>831</v>
      </c>
      <c r="AJ882" s="3"/>
    </row>
    <row r="883" spans="34:36" ht="14.25">
      <c r="AH883" s="3"/>
      <c r="AI883" t="s">
        <v>832</v>
      </c>
      <c r="AJ883" s="3"/>
    </row>
    <row r="884" spans="34:36" ht="14.25">
      <c r="AH884" s="3"/>
      <c r="AI884" t="s">
        <v>833</v>
      </c>
      <c r="AJ884" s="3"/>
    </row>
    <row r="885" spans="34:36" ht="14.25">
      <c r="AH885" s="3"/>
      <c r="AI885" t="s">
        <v>834</v>
      </c>
      <c r="AJ885" s="3"/>
    </row>
    <row r="886" spans="34:36" ht="14.25">
      <c r="AH886" s="3"/>
      <c r="AI886" t="s">
        <v>835</v>
      </c>
      <c r="AJ886" s="3"/>
    </row>
    <row r="887" spans="34:36" ht="14.25">
      <c r="AH887" s="3"/>
      <c r="AI887" t="s">
        <v>836</v>
      </c>
      <c r="AJ887" s="3"/>
    </row>
    <row r="888" spans="34:36" ht="14.25">
      <c r="AH888" s="3"/>
      <c r="AI888" t="s">
        <v>837</v>
      </c>
      <c r="AJ888" s="3"/>
    </row>
    <row r="889" spans="34:36" ht="14.25">
      <c r="AH889" s="3"/>
      <c r="AI889" t="s">
        <v>838</v>
      </c>
      <c r="AJ889" s="3"/>
    </row>
    <row r="890" spans="34:36" ht="14.25">
      <c r="AH890" s="3"/>
      <c r="AI890" t="s">
        <v>839</v>
      </c>
      <c r="AJ890" s="3"/>
    </row>
    <row r="891" spans="34:36" ht="14.25">
      <c r="AH891" s="3"/>
      <c r="AI891" t="s">
        <v>840</v>
      </c>
      <c r="AJ891" s="3"/>
    </row>
    <row r="892" spans="34:36" ht="14.25">
      <c r="AH892" s="3"/>
      <c r="AI892" t="s">
        <v>841</v>
      </c>
      <c r="AJ892" s="3"/>
    </row>
    <row r="893" spans="34:36" ht="14.25">
      <c r="AH893" s="3"/>
      <c r="AI893" t="s">
        <v>842</v>
      </c>
      <c r="AJ893" s="3"/>
    </row>
    <row r="894" spans="34:36" ht="14.25">
      <c r="AH894" s="3"/>
      <c r="AI894" t="s">
        <v>843</v>
      </c>
      <c r="AJ894" s="3"/>
    </row>
    <row r="895" spans="34:36" ht="14.25">
      <c r="AH895" s="3"/>
      <c r="AI895" t="s">
        <v>844</v>
      </c>
      <c r="AJ895" s="3"/>
    </row>
    <row r="896" spans="34:36" ht="14.25">
      <c r="AH896" s="3"/>
      <c r="AI896" t="s">
        <v>845</v>
      </c>
      <c r="AJ896" s="3"/>
    </row>
    <row r="897" spans="34:36" ht="14.25">
      <c r="AH897" s="3"/>
      <c r="AI897" t="s">
        <v>846</v>
      </c>
      <c r="AJ897" s="3"/>
    </row>
    <row r="898" spans="34:36" ht="14.25">
      <c r="AH898" s="3"/>
      <c r="AI898" t="s">
        <v>847</v>
      </c>
      <c r="AJ898" s="3"/>
    </row>
    <row r="899" spans="34:36" ht="14.25">
      <c r="AH899" s="3"/>
      <c r="AI899" t="s">
        <v>848</v>
      </c>
      <c r="AJ899" s="3"/>
    </row>
    <row r="900" spans="34:36" ht="14.25">
      <c r="AH900" s="3"/>
      <c r="AI900" t="s">
        <v>849</v>
      </c>
      <c r="AJ900" s="3"/>
    </row>
    <row r="901" spans="34:36" ht="14.25">
      <c r="AH901" s="3"/>
      <c r="AI901" t="s">
        <v>850</v>
      </c>
      <c r="AJ901" s="3"/>
    </row>
    <row r="902" spans="34:36" ht="14.25">
      <c r="AH902" s="3"/>
      <c r="AI902" t="s">
        <v>851</v>
      </c>
      <c r="AJ902" s="3"/>
    </row>
    <row r="903" spans="34:36" ht="14.25">
      <c r="AH903" s="3"/>
      <c r="AI903" t="s">
        <v>852</v>
      </c>
      <c r="AJ903" s="3"/>
    </row>
    <row r="904" spans="34:36" ht="14.25">
      <c r="AH904" s="3"/>
      <c r="AI904" t="s">
        <v>853</v>
      </c>
      <c r="AJ904" s="3"/>
    </row>
    <row r="905" spans="34:36" ht="14.25">
      <c r="AH905" s="3"/>
      <c r="AI905" t="s">
        <v>854</v>
      </c>
      <c r="AJ905" s="3"/>
    </row>
    <row r="906" spans="34:36" ht="14.25">
      <c r="AH906" s="3"/>
      <c r="AI906" t="s">
        <v>855</v>
      </c>
      <c r="AJ906" s="3"/>
    </row>
    <row r="907" spans="34:36" ht="14.25">
      <c r="AH907" s="3"/>
      <c r="AI907" t="s">
        <v>856</v>
      </c>
      <c r="AJ907" s="3"/>
    </row>
    <row r="908" spans="34:36" ht="14.25">
      <c r="AH908" s="3"/>
      <c r="AI908" t="s">
        <v>857</v>
      </c>
      <c r="AJ908" s="3"/>
    </row>
    <row r="909" spans="34:36" ht="14.25">
      <c r="AH909" s="3"/>
      <c r="AI909" t="s">
        <v>858</v>
      </c>
      <c r="AJ909" s="3"/>
    </row>
    <row r="910" spans="34:36" ht="14.25">
      <c r="AH910" s="3"/>
      <c r="AI910" t="s">
        <v>859</v>
      </c>
      <c r="AJ910" s="3"/>
    </row>
    <row r="911" spans="34:36" ht="14.25">
      <c r="AH911" s="3"/>
      <c r="AI911" t="s">
        <v>860</v>
      </c>
      <c r="AJ911" s="3"/>
    </row>
    <row r="912" spans="34:36" ht="14.25">
      <c r="AH912" s="3"/>
      <c r="AI912" t="s">
        <v>861</v>
      </c>
      <c r="AJ912" s="3"/>
    </row>
    <row r="913" spans="34:36" ht="14.25">
      <c r="AH913" s="3"/>
      <c r="AI913" t="s">
        <v>862</v>
      </c>
      <c r="AJ913" s="3"/>
    </row>
    <row r="914" spans="34:36" ht="14.25">
      <c r="AH914" s="3"/>
      <c r="AI914" t="s">
        <v>863</v>
      </c>
      <c r="AJ914" s="3"/>
    </row>
    <row r="915" spans="34:36" ht="14.25">
      <c r="AH915" s="3"/>
      <c r="AI915" t="s">
        <v>864</v>
      </c>
      <c r="AJ915" s="3"/>
    </row>
    <row r="916" spans="34:36" ht="14.25">
      <c r="AH916" s="3"/>
      <c r="AI916" t="s">
        <v>865</v>
      </c>
      <c r="AJ916" s="3"/>
    </row>
    <row r="917" spans="34:36" ht="14.25">
      <c r="AH917" s="3"/>
      <c r="AI917" t="s">
        <v>866</v>
      </c>
      <c r="AJ917" s="3"/>
    </row>
    <row r="918" spans="34:36" ht="14.25">
      <c r="AH918" s="3"/>
      <c r="AI918" t="s">
        <v>867</v>
      </c>
      <c r="AJ918" s="3"/>
    </row>
    <row r="919" spans="34:36" ht="14.25">
      <c r="AH919" s="3"/>
      <c r="AI919" t="s">
        <v>868</v>
      </c>
      <c r="AJ919" s="3"/>
    </row>
    <row r="920" spans="34:36" ht="14.25">
      <c r="AH920" s="3"/>
      <c r="AI920" t="s">
        <v>869</v>
      </c>
      <c r="AJ920" s="3"/>
    </row>
    <row r="921" spans="34:36" ht="14.25">
      <c r="AH921" s="3"/>
      <c r="AI921" t="s">
        <v>870</v>
      </c>
      <c r="AJ921" s="3"/>
    </row>
    <row r="922" spans="34:36" ht="14.25">
      <c r="AH922" s="3"/>
      <c r="AI922" t="s">
        <v>871</v>
      </c>
      <c r="AJ922" s="3"/>
    </row>
    <row r="923" spans="34:36" ht="14.25">
      <c r="AH923" s="3"/>
      <c r="AI923" t="s">
        <v>872</v>
      </c>
      <c r="AJ923" s="3"/>
    </row>
    <row r="924" spans="34:36" ht="14.25">
      <c r="AH924" s="3"/>
      <c r="AI924" t="s">
        <v>873</v>
      </c>
      <c r="AJ924" s="3"/>
    </row>
    <row r="925" spans="34:36" ht="14.25">
      <c r="AH925" s="3"/>
      <c r="AI925" t="s">
        <v>874</v>
      </c>
      <c r="AJ925" s="3"/>
    </row>
    <row r="926" spans="34:36" ht="14.25">
      <c r="AH926" s="3"/>
      <c r="AI926" t="s">
        <v>875</v>
      </c>
      <c r="AJ926" s="3"/>
    </row>
    <row r="927" spans="34:36" ht="14.25">
      <c r="AH927" s="3"/>
      <c r="AI927" t="s">
        <v>876</v>
      </c>
      <c r="AJ927" s="3"/>
    </row>
    <row r="928" spans="34:36" ht="14.25">
      <c r="AH928" s="3"/>
      <c r="AI928" t="s">
        <v>877</v>
      </c>
      <c r="AJ928" s="3"/>
    </row>
    <row r="929" spans="34:36" ht="14.25">
      <c r="AH929" s="3"/>
      <c r="AI929" t="s">
        <v>878</v>
      </c>
      <c r="AJ929" s="3"/>
    </row>
    <row r="930" spans="34:36" ht="14.25">
      <c r="AH930" s="3"/>
      <c r="AI930" t="s">
        <v>879</v>
      </c>
      <c r="AJ930" s="3"/>
    </row>
    <row r="931" spans="34:36" ht="14.25">
      <c r="AH931" s="3"/>
      <c r="AI931" t="s">
        <v>880</v>
      </c>
      <c r="AJ931" s="3"/>
    </row>
    <row r="932" spans="34:36" ht="14.25">
      <c r="AH932" s="3"/>
      <c r="AI932" t="s">
        <v>881</v>
      </c>
      <c r="AJ932" s="3"/>
    </row>
    <row r="933" spans="34:36" ht="14.25">
      <c r="AH933" s="3"/>
      <c r="AI933" t="s">
        <v>882</v>
      </c>
      <c r="AJ933" s="3"/>
    </row>
    <row r="934" spans="34:36" ht="14.25">
      <c r="AH934" s="3"/>
      <c r="AI934" t="s">
        <v>883</v>
      </c>
      <c r="AJ934" s="3"/>
    </row>
    <row r="935" spans="34:36" ht="14.25">
      <c r="AH935" s="3"/>
      <c r="AI935" t="s">
        <v>884</v>
      </c>
      <c r="AJ935" s="3"/>
    </row>
    <row r="936" spans="34:36" ht="14.25">
      <c r="AH936" s="3"/>
      <c r="AI936" t="s">
        <v>885</v>
      </c>
      <c r="AJ936" s="3"/>
    </row>
    <row r="937" spans="34:36" ht="14.25">
      <c r="AH937" s="3"/>
      <c r="AI937" t="s">
        <v>886</v>
      </c>
      <c r="AJ937" s="3"/>
    </row>
    <row r="938" spans="34:36" ht="14.25">
      <c r="AH938" s="3"/>
      <c r="AI938" t="s">
        <v>887</v>
      </c>
      <c r="AJ938" s="3"/>
    </row>
    <row r="939" spans="34:36" ht="14.25">
      <c r="AH939" s="3"/>
      <c r="AI939" t="s">
        <v>888</v>
      </c>
      <c r="AJ939" s="3"/>
    </row>
    <row r="940" spans="34:36" ht="14.25">
      <c r="AH940" s="3"/>
      <c r="AI940" t="s">
        <v>889</v>
      </c>
      <c r="AJ940" s="3"/>
    </row>
    <row r="941" spans="34:36" ht="14.25">
      <c r="AH941" s="3"/>
      <c r="AI941" t="s">
        <v>890</v>
      </c>
      <c r="AJ941" s="3"/>
    </row>
    <row r="942" spans="34:36" ht="14.25">
      <c r="AH942" s="3"/>
      <c r="AI942" t="s">
        <v>891</v>
      </c>
      <c r="AJ942" s="3"/>
    </row>
    <row r="943" spans="34:36" ht="14.25">
      <c r="AH943" s="3"/>
      <c r="AI943" t="s">
        <v>892</v>
      </c>
      <c r="AJ943" s="3"/>
    </row>
    <row r="944" spans="34:36" ht="14.25">
      <c r="AH944" s="3"/>
      <c r="AI944" t="s">
        <v>893</v>
      </c>
      <c r="AJ944" s="3"/>
    </row>
    <row r="945" spans="34:36" ht="14.25">
      <c r="AH945" s="3"/>
      <c r="AI945" t="s">
        <v>894</v>
      </c>
      <c r="AJ945" s="3"/>
    </row>
    <row r="946" spans="34:36" ht="14.25">
      <c r="AH946" s="3"/>
      <c r="AI946" t="s">
        <v>895</v>
      </c>
      <c r="AJ946" s="3"/>
    </row>
    <row r="947" spans="34:36" ht="14.25">
      <c r="AH947" s="3"/>
      <c r="AI947" t="s">
        <v>896</v>
      </c>
      <c r="AJ947" s="3"/>
    </row>
    <row r="948" spans="34:36" ht="14.25">
      <c r="AH948" s="3"/>
      <c r="AI948" t="s">
        <v>897</v>
      </c>
      <c r="AJ948" s="3"/>
    </row>
    <row r="949" spans="34:36" ht="14.25">
      <c r="AH949" s="3"/>
      <c r="AI949" t="s">
        <v>898</v>
      </c>
      <c r="AJ949" s="3"/>
    </row>
    <row r="950" spans="34:36" ht="14.25">
      <c r="AH950" s="3"/>
      <c r="AI950" t="s">
        <v>899</v>
      </c>
      <c r="AJ950" s="3"/>
    </row>
    <row r="951" spans="34:36" ht="14.25">
      <c r="AH951" s="3"/>
      <c r="AI951" t="s">
        <v>900</v>
      </c>
      <c r="AJ951" s="3"/>
    </row>
    <row r="952" spans="34:36" ht="14.25">
      <c r="AH952" s="3"/>
      <c r="AI952" t="s">
        <v>901</v>
      </c>
      <c r="AJ952" s="3"/>
    </row>
    <row r="953" spans="34:36" ht="14.25">
      <c r="AH953" s="3"/>
      <c r="AI953" t="s">
        <v>902</v>
      </c>
      <c r="AJ953" s="3"/>
    </row>
    <row r="954" spans="34:36" ht="14.25">
      <c r="AH954" s="3"/>
      <c r="AI954" t="s">
        <v>903</v>
      </c>
      <c r="AJ954" s="3"/>
    </row>
    <row r="955" spans="34:36" ht="14.25">
      <c r="AH955" s="3"/>
      <c r="AI955" t="s">
        <v>904</v>
      </c>
      <c r="AJ955" s="3"/>
    </row>
    <row r="956" spans="34:36" ht="14.25">
      <c r="AH956" s="3"/>
      <c r="AI956" t="s">
        <v>905</v>
      </c>
      <c r="AJ956" s="3"/>
    </row>
    <row r="957" spans="34:36" ht="14.25">
      <c r="AH957" s="3"/>
      <c r="AI957" t="s">
        <v>906</v>
      </c>
      <c r="AJ957" s="3"/>
    </row>
    <row r="958" spans="34:36" ht="14.25">
      <c r="AH958" s="3"/>
      <c r="AI958" t="s">
        <v>907</v>
      </c>
      <c r="AJ958" s="3"/>
    </row>
    <row r="959" spans="34:36" ht="14.25">
      <c r="AH959" s="3"/>
      <c r="AI959" t="s">
        <v>908</v>
      </c>
      <c r="AJ959" s="3"/>
    </row>
    <row r="960" spans="34:36" ht="14.25">
      <c r="AH960" s="3"/>
      <c r="AI960" t="s">
        <v>909</v>
      </c>
      <c r="AJ960" s="3"/>
    </row>
    <row r="961" spans="34:36" ht="14.25">
      <c r="AH961" s="3"/>
      <c r="AI961" t="s">
        <v>910</v>
      </c>
      <c r="AJ961" s="3"/>
    </row>
    <row r="962" spans="34:36" ht="14.25">
      <c r="AH962" s="3"/>
      <c r="AI962" t="s">
        <v>911</v>
      </c>
      <c r="AJ962" s="3"/>
    </row>
    <row r="963" spans="34:36" ht="14.25">
      <c r="AH963" s="3"/>
      <c r="AI963" t="s">
        <v>912</v>
      </c>
      <c r="AJ963" s="3"/>
    </row>
    <row r="964" spans="34:36" ht="14.25">
      <c r="AH964" s="3"/>
      <c r="AI964" t="s">
        <v>913</v>
      </c>
      <c r="AJ964" s="3"/>
    </row>
    <row r="965" spans="34:36" ht="14.25">
      <c r="AH965" s="3"/>
      <c r="AI965" t="s">
        <v>914</v>
      </c>
      <c r="AJ965" s="3"/>
    </row>
    <row r="966" spans="34:36" ht="14.25">
      <c r="AH966" s="3"/>
      <c r="AI966" t="s">
        <v>915</v>
      </c>
      <c r="AJ966" s="3"/>
    </row>
    <row r="967" spans="34:36" ht="14.25">
      <c r="AH967" s="3"/>
      <c r="AI967" t="s">
        <v>916</v>
      </c>
      <c r="AJ967" s="3"/>
    </row>
    <row r="968" spans="34:36" ht="14.25">
      <c r="AH968" s="3"/>
      <c r="AI968" t="s">
        <v>917</v>
      </c>
      <c r="AJ968" s="3"/>
    </row>
    <row r="969" spans="34:36" ht="14.25">
      <c r="AH969" s="3"/>
      <c r="AI969" t="s">
        <v>918</v>
      </c>
      <c r="AJ969" s="3"/>
    </row>
    <row r="970" spans="34:36" ht="14.25">
      <c r="AH970" s="3"/>
      <c r="AI970" t="s">
        <v>919</v>
      </c>
      <c r="AJ970" s="3"/>
    </row>
    <row r="971" spans="34:36" ht="14.25">
      <c r="AH971" s="3"/>
      <c r="AI971" t="s">
        <v>920</v>
      </c>
      <c r="AJ971" s="3"/>
    </row>
    <row r="972" spans="34:36" ht="14.25">
      <c r="AH972" s="3"/>
      <c r="AI972" t="s">
        <v>921</v>
      </c>
      <c r="AJ972" s="3"/>
    </row>
    <row r="973" spans="34:36" ht="14.25">
      <c r="AH973" s="3"/>
      <c r="AI973" t="s">
        <v>922</v>
      </c>
      <c r="AJ973" s="3"/>
    </row>
    <row r="974" spans="34:36" ht="14.25">
      <c r="AH974" s="3"/>
      <c r="AI974" t="s">
        <v>923</v>
      </c>
      <c r="AJ974" s="3"/>
    </row>
    <row r="975" spans="34:36" ht="14.25">
      <c r="AH975" s="3"/>
      <c r="AI975" t="s">
        <v>924</v>
      </c>
      <c r="AJ975" s="3"/>
    </row>
    <row r="976" spans="34:36" ht="14.25">
      <c r="AH976" s="3"/>
      <c r="AI976" t="s">
        <v>925</v>
      </c>
      <c r="AJ976" s="3"/>
    </row>
    <row r="977" spans="34:36" ht="14.25">
      <c r="AH977" s="3"/>
      <c r="AI977" t="s">
        <v>926</v>
      </c>
      <c r="AJ977" s="3"/>
    </row>
    <row r="978" spans="34:36" ht="14.25">
      <c r="AH978" s="3"/>
      <c r="AI978" t="s">
        <v>927</v>
      </c>
      <c r="AJ978" s="3"/>
    </row>
    <row r="979" spans="34:36" ht="14.25">
      <c r="AH979" s="3"/>
      <c r="AI979" t="s">
        <v>928</v>
      </c>
      <c r="AJ979" s="3"/>
    </row>
    <row r="980" spans="34:36" ht="14.25">
      <c r="AH980" s="3"/>
      <c r="AI980" t="s">
        <v>929</v>
      </c>
      <c r="AJ980" s="3"/>
    </row>
    <row r="981" spans="34:36" ht="14.25">
      <c r="AH981" s="3"/>
      <c r="AI981" t="s">
        <v>930</v>
      </c>
      <c r="AJ981" s="3"/>
    </row>
    <row r="982" spans="34:36" ht="14.25">
      <c r="AH982" s="3"/>
      <c r="AI982" t="s">
        <v>931</v>
      </c>
      <c r="AJ982" s="3"/>
    </row>
    <row r="983" spans="34:36" ht="14.25">
      <c r="AH983" s="3"/>
      <c r="AI983" t="s">
        <v>932</v>
      </c>
      <c r="AJ983" s="3"/>
    </row>
    <row r="984" spans="34:36" ht="14.25">
      <c r="AH984" s="3"/>
      <c r="AI984" t="s">
        <v>933</v>
      </c>
      <c r="AJ984" s="3"/>
    </row>
    <row r="985" spans="34:36" ht="14.25">
      <c r="AH985" s="3"/>
      <c r="AI985" t="s">
        <v>934</v>
      </c>
      <c r="AJ985" s="3"/>
    </row>
    <row r="986" spans="34:36" ht="14.25">
      <c r="AH986" s="3"/>
      <c r="AI986" t="s">
        <v>935</v>
      </c>
      <c r="AJ986" s="3"/>
    </row>
    <row r="987" spans="34:36" ht="14.25">
      <c r="AH987" s="3"/>
      <c r="AI987" t="s">
        <v>936</v>
      </c>
      <c r="AJ987" s="3"/>
    </row>
    <row r="988" spans="34:36" ht="14.25">
      <c r="AH988" s="3"/>
      <c r="AI988" t="s">
        <v>937</v>
      </c>
      <c r="AJ988" s="3"/>
    </row>
    <row r="989" spans="34:36" ht="14.25">
      <c r="AH989" s="3"/>
      <c r="AI989" t="s">
        <v>938</v>
      </c>
      <c r="AJ989" s="3"/>
    </row>
    <row r="990" spans="34:36" ht="14.25">
      <c r="AH990" s="3"/>
      <c r="AI990" t="s">
        <v>939</v>
      </c>
      <c r="AJ990" s="3"/>
    </row>
    <row r="991" spans="34:36" ht="14.25">
      <c r="AH991" s="3"/>
      <c r="AI991" t="s">
        <v>940</v>
      </c>
      <c r="AJ991" s="3"/>
    </row>
    <row r="992" spans="34:36" ht="14.25">
      <c r="AH992" s="3"/>
      <c r="AI992" t="s">
        <v>941</v>
      </c>
      <c r="AJ992" s="3"/>
    </row>
    <row r="993" spans="34:36" ht="14.25">
      <c r="AH993" s="3"/>
      <c r="AI993" t="s">
        <v>942</v>
      </c>
      <c r="AJ993" s="3"/>
    </row>
    <row r="994" spans="34:36" ht="14.25">
      <c r="AH994" s="3"/>
      <c r="AI994" t="s">
        <v>943</v>
      </c>
      <c r="AJ994" s="3"/>
    </row>
    <row r="995" spans="34:36" ht="14.25">
      <c r="AH995" s="3"/>
      <c r="AI995" t="s">
        <v>944</v>
      </c>
      <c r="AJ995" s="3"/>
    </row>
    <row r="996" spans="34:36" ht="14.25">
      <c r="AH996" s="3"/>
      <c r="AI996" t="s">
        <v>945</v>
      </c>
      <c r="AJ996" s="3"/>
    </row>
    <row r="997" spans="34:36" ht="14.25">
      <c r="AH997" s="3"/>
      <c r="AI997" t="s">
        <v>946</v>
      </c>
      <c r="AJ997" s="3"/>
    </row>
    <row r="998" spans="34:36" ht="14.25">
      <c r="AH998" s="3"/>
      <c r="AI998" t="s">
        <v>947</v>
      </c>
      <c r="AJ998" s="3"/>
    </row>
    <row r="999" spans="34:36" ht="14.25">
      <c r="AH999" s="3"/>
      <c r="AI999" t="s">
        <v>948</v>
      </c>
      <c r="AJ999" s="3"/>
    </row>
    <row r="1000" spans="34:36" ht="14.25">
      <c r="AH1000" s="3"/>
      <c r="AI1000" t="s">
        <v>949</v>
      </c>
      <c r="AJ1000" s="3"/>
    </row>
    <row r="1001" spans="34:36" ht="14.25">
      <c r="AH1001" s="3"/>
      <c r="AI1001" t="s">
        <v>950</v>
      </c>
      <c r="AJ1001" s="3"/>
    </row>
    <row r="1002" spans="34:36" ht="14.25">
      <c r="AH1002" s="3"/>
      <c r="AI1002" t="s">
        <v>951</v>
      </c>
      <c r="AJ1002" s="3"/>
    </row>
    <row r="1003" spans="34:36" ht="14.25">
      <c r="AH1003" s="3"/>
      <c r="AI1003" t="s">
        <v>952</v>
      </c>
      <c r="AJ1003" s="3"/>
    </row>
    <row r="1004" spans="34:36" ht="14.25">
      <c r="AH1004" s="3"/>
      <c r="AI1004" t="s">
        <v>953</v>
      </c>
      <c r="AJ1004" s="3"/>
    </row>
    <row r="1005" spans="34:36" ht="14.25">
      <c r="AH1005" s="3"/>
      <c r="AI1005" t="s">
        <v>954</v>
      </c>
      <c r="AJ1005" s="3"/>
    </row>
    <row r="1006" spans="34:36" ht="14.25">
      <c r="AH1006" s="3"/>
      <c r="AI1006" t="s">
        <v>955</v>
      </c>
      <c r="AJ1006" s="3"/>
    </row>
    <row r="1007" spans="34:36" ht="14.25">
      <c r="AH1007" s="3"/>
      <c r="AI1007" t="s">
        <v>956</v>
      </c>
      <c r="AJ1007" s="3"/>
    </row>
    <row r="1008" spans="34:36" ht="14.25">
      <c r="AH1008" s="3"/>
      <c r="AI1008" t="s">
        <v>957</v>
      </c>
      <c r="AJ1008" s="3"/>
    </row>
    <row r="1009" spans="34:36" ht="14.25">
      <c r="AH1009" s="3"/>
      <c r="AI1009" t="s">
        <v>958</v>
      </c>
      <c r="AJ1009" s="3"/>
    </row>
    <row r="1010" spans="34:36" ht="14.25">
      <c r="AH1010" s="3"/>
      <c r="AI1010" t="s">
        <v>959</v>
      </c>
      <c r="AJ1010" s="3"/>
    </row>
    <row r="1011" spans="34:36" ht="14.25">
      <c r="AH1011" s="3"/>
      <c r="AI1011" t="s">
        <v>960</v>
      </c>
      <c r="AJ1011" s="3"/>
    </row>
    <row r="1012" spans="34:36" ht="14.25">
      <c r="AH1012" s="3"/>
      <c r="AI1012" t="s">
        <v>961</v>
      </c>
      <c r="AJ1012" s="3"/>
    </row>
    <row r="1013" spans="34:36" ht="14.25">
      <c r="AH1013" s="3"/>
      <c r="AI1013" t="s">
        <v>962</v>
      </c>
      <c r="AJ1013" s="3"/>
    </row>
    <row r="1014" spans="34:36" ht="14.25">
      <c r="AH1014" s="3"/>
      <c r="AI1014" t="s">
        <v>963</v>
      </c>
      <c r="AJ1014" s="3"/>
    </row>
    <row r="1015" spans="34:36" ht="14.25">
      <c r="AH1015" s="3"/>
      <c r="AI1015" t="s">
        <v>964</v>
      </c>
      <c r="AJ1015" s="3"/>
    </row>
    <row r="1016" spans="34:36" ht="14.25">
      <c r="AH1016" s="3"/>
      <c r="AI1016" t="s">
        <v>965</v>
      </c>
      <c r="AJ1016" s="3"/>
    </row>
    <row r="1017" spans="34:36" ht="14.25">
      <c r="AH1017" s="3"/>
      <c r="AI1017" t="s">
        <v>966</v>
      </c>
      <c r="AJ1017" s="3"/>
    </row>
    <row r="1018" spans="34:36" ht="14.25">
      <c r="AH1018" s="3"/>
      <c r="AI1018" t="s">
        <v>967</v>
      </c>
      <c r="AJ1018" s="3"/>
    </row>
    <row r="1019" spans="34:36" ht="14.25">
      <c r="AH1019" s="3"/>
      <c r="AI1019" t="s">
        <v>968</v>
      </c>
      <c r="AJ1019" s="3"/>
    </row>
    <row r="1020" spans="34:36" ht="14.25">
      <c r="AH1020" s="3"/>
      <c r="AI1020" t="s">
        <v>969</v>
      </c>
      <c r="AJ1020" s="3"/>
    </row>
    <row r="1021" spans="34:36" ht="14.25">
      <c r="AH1021" s="3"/>
      <c r="AI1021" t="s">
        <v>970</v>
      </c>
      <c r="AJ1021" s="3"/>
    </row>
    <row r="1022" spans="34:36" ht="14.25">
      <c r="AH1022" s="3"/>
      <c r="AI1022" t="s">
        <v>971</v>
      </c>
      <c r="AJ1022" s="3"/>
    </row>
    <row r="1023" spans="34:36" ht="14.25">
      <c r="AH1023" s="3"/>
      <c r="AI1023" t="s">
        <v>972</v>
      </c>
      <c r="AJ1023" s="3"/>
    </row>
    <row r="1024" spans="34:36" ht="14.25">
      <c r="AH1024" s="3"/>
      <c r="AI1024" t="s">
        <v>973</v>
      </c>
      <c r="AJ1024" s="3"/>
    </row>
    <row r="1025" spans="34:36" ht="14.25">
      <c r="AH1025" s="3"/>
      <c r="AI1025" t="s">
        <v>974</v>
      </c>
      <c r="AJ1025" s="3"/>
    </row>
    <row r="1026" spans="34:36" ht="14.25">
      <c r="AH1026" s="3"/>
      <c r="AI1026" t="s">
        <v>975</v>
      </c>
      <c r="AJ1026" s="3"/>
    </row>
    <row r="1027" spans="34:36" ht="14.25">
      <c r="AH1027" s="3"/>
      <c r="AI1027" t="s">
        <v>976</v>
      </c>
      <c r="AJ1027" s="3"/>
    </row>
    <row r="1028" spans="34:36" ht="14.25">
      <c r="AH1028" s="3"/>
      <c r="AI1028" t="s">
        <v>977</v>
      </c>
      <c r="AJ1028" s="3"/>
    </row>
    <row r="1029" spans="34:36" ht="14.25">
      <c r="AH1029" s="3"/>
      <c r="AI1029" t="s">
        <v>978</v>
      </c>
      <c r="AJ1029" s="3"/>
    </row>
    <row r="1030" spans="34:36" ht="14.25">
      <c r="AH1030" s="3"/>
      <c r="AI1030" t="s">
        <v>979</v>
      </c>
      <c r="AJ1030" s="3"/>
    </row>
    <row r="1031" spans="34:36" ht="14.25">
      <c r="AH1031" s="3"/>
      <c r="AI1031" t="s">
        <v>980</v>
      </c>
      <c r="AJ1031" s="3"/>
    </row>
    <row r="1032" spans="34:36" ht="14.25">
      <c r="AH1032" s="3"/>
      <c r="AI1032" t="s">
        <v>981</v>
      </c>
      <c r="AJ1032" s="3"/>
    </row>
    <row r="1033" spans="34:36" ht="14.25">
      <c r="AH1033" s="3"/>
      <c r="AI1033" t="s">
        <v>982</v>
      </c>
      <c r="AJ1033" s="3"/>
    </row>
    <row r="1034" spans="34:36" ht="14.25">
      <c r="AH1034" s="3"/>
      <c r="AI1034" t="s">
        <v>983</v>
      </c>
      <c r="AJ1034" s="3"/>
    </row>
    <row r="1035" spans="34:36" ht="14.25">
      <c r="AH1035" s="3"/>
      <c r="AI1035" t="s">
        <v>984</v>
      </c>
      <c r="AJ1035" s="3"/>
    </row>
    <row r="1036" spans="34:36" ht="14.25">
      <c r="AH1036" s="3"/>
      <c r="AI1036" t="s">
        <v>985</v>
      </c>
      <c r="AJ1036" s="3"/>
    </row>
    <row r="1037" spans="34:36" ht="14.25">
      <c r="AH1037" s="3"/>
      <c r="AI1037" t="s">
        <v>986</v>
      </c>
      <c r="AJ1037" s="3"/>
    </row>
    <row r="1038" spans="34:36" ht="14.25">
      <c r="AH1038" s="3"/>
      <c r="AI1038" t="s">
        <v>987</v>
      </c>
      <c r="AJ1038" s="3"/>
    </row>
    <row r="1039" spans="34:36" ht="14.25">
      <c r="AH1039" s="3"/>
      <c r="AI1039" t="s">
        <v>988</v>
      </c>
      <c r="AJ1039" s="3"/>
    </row>
    <row r="1040" spans="34:36" ht="14.25">
      <c r="AH1040" s="3"/>
      <c r="AI1040" t="s">
        <v>989</v>
      </c>
      <c r="AJ1040" s="3"/>
    </row>
    <row r="1041" spans="34:36" ht="14.25">
      <c r="AH1041" s="3"/>
      <c r="AI1041" t="s">
        <v>990</v>
      </c>
      <c r="AJ1041" s="3"/>
    </row>
    <row r="1042" spans="34:36" ht="14.25">
      <c r="AH1042" s="3"/>
      <c r="AI1042" t="s">
        <v>991</v>
      </c>
      <c r="AJ1042" s="3"/>
    </row>
    <row r="1043" spans="34:36" ht="14.25">
      <c r="AH1043" s="3"/>
      <c r="AI1043" t="s">
        <v>992</v>
      </c>
      <c r="AJ1043" s="3"/>
    </row>
    <row r="1044" spans="34:36" ht="14.25">
      <c r="AH1044" s="3"/>
      <c r="AI1044" t="s">
        <v>993</v>
      </c>
      <c r="AJ1044" s="3"/>
    </row>
    <row r="1045" spans="34:36" ht="14.25">
      <c r="AH1045" s="3"/>
      <c r="AI1045" t="s">
        <v>994</v>
      </c>
      <c r="AJ1045" s="3"/>
    </row>
    <row r="1046" spans="34:36" ht="14.25">
      <c r="AH1046" s="3"/>
      <c r="AI1046" t="s">
        <v>995</v>
      </c>
      <c r="AJ1046" s="3"/>
    </row>
    <row r="1047" spans="34:36" ht="14.25">
      <c r="AH1047" s="3"/>
      <c r="AI1047" t="s">
        <v>996</v>
      </c>
      <c r="AJ1047" s="3"/>
    </row>
    <row r="1048" spans="34:36" ht="14.25">
      <c r="AH1048" s="3"/>
      <c r="AI1048" t="s">
        <v>997</v>
      </c>
      <c r="AJ1048" s="3"/>
    </row>
    <row r="1049" spans="34:36" ht="14.25">
      <c r="AH1049" s="3"/>
      <c r="AI1049" t="s">
        <v>998</v>
      </c>
      <c r="AJ1049" s="3"/>
    </row>
    <row r="1050" spans="34:36" ht="14.25">
      <c r="AH1050" s="3"/>
      <c r="AI1050" t="s">
        <v>999</v>
      </c>
      <c r="AJ1050" s="3"/>
    </row>
    <row r="1051" spans="34:36" ht="14.25">
      <c r="AH1051" s="3"/>
      <c r="AI1051" t="s">
        <v>1000</v>
      </c>
      <c r="AJ1051" s="3"/>
    </row>
    <row r="1052" spans="34:36" ht="14.25">
      <c r="AH1052" s="3"/>
      <c r="AI1052" t="s">
        <v>1001</v>
      </c>
      <c r="AJ1052" s="3"/>
    </row>
    <row r="1053" spans="34:36" ht="14.25">
      <c r="AH1053" s="3"/>
      <c r="AI1053" t="s">
        <v>1002</v>
      </c>
      <c r="AJ1053" s="3"/>
    </row>
    <row r="1054" spans="34:36" ht="14.25">
      <c r="AH1054" s="3"/>
      <c r="AI1054" t="s">
        <v>1003</v>
      </c>
      <c r="AJ1054" s="3"/>
    </row>
    <row r="1055" spans="34:36" ht="14.25">
      <c r="AH1055" s="3"/>
      <c r="AI1055" t="s">
        <v>1004</v>
      </c>
      <c r="AJ1055" s="3"/>
    </row>
    <row r="1056" spans="34:36" ht="14.25">
      <c r="AH1056" s="3"/>
      <c r="AI1056" t="s">
        <v>1005</v>
      </c>
      <c r="AJ1056" s="3"/>
    </row>
    <row r="1057" spans="34:36" ht="14.25">
      <c r="AH1057" s="3"/>
      <c r="AI1057" t="s">
        <v>1006</v>
      </c>
      <c r="AJ1057" s="3"/>
    </row>
    <row r="1058" spans="34:36" ht="14.25">
      <c r="AH1058" s="3"/>
      <c r="AI1058" t="s">
        <v>1007</v>
      </c>
      <c r="AJ1058" s="3"/>
    </row>
    <row r="1059" spans="34:36" ht="14.25">
      <c r="AH1059" s="3"/>
      <c r="AI1059" t="s">
        <v>1008</v>
      </c>
      <c r="AJ1059" s="3"/>
    </row>
    <row r="1060" spans="34:36" ht="14.25">
      <c r="AH1060" s="3"/>
      <c r="AI1060" t="s">
        <v>1009</v>
      </c>
      <c r="AJ1060" s="3"/>
    </row>
    <row r="1061" spans="34:36" ht="14.25">
      <c r="AH1061" s="3"/>
      <c r="AI1061" t="s">
        <v>1010</v>
      </c>
      <c r="AJ1061" s="3"/>
    </row>
    <row r="1062" spans="34:36" ht="14.25">
      <c r="AH1062" s="3"/>
      <c r="AI1062" t="s">
        <v>1011</v>
      </c>
      <c r="AJ1062" s="3"/>
    </row>
    <row r="1063" spans="34:36" ht="14.25">
      <c r="AH1063" s="3"/>
      <c r="AI1063" t="s">
        <v>1012</v>
      </c>
      <c r="AJ1063" s="3"/>
    </row>
    <row r="1064" spans="34:36" ht="14.25">
      <c r="AH1064" s="3"/>
      <c r="AI1064" t="s">
        <v>1013</v>
      </c>
      <c r="AJ1064" s="3"/>
    </row>
    <row r="1065" spans="34:36" ht="14.25">
      <c r="AH1065" s="3"/>
      <c r="AI1065" t="s">
        <v>1014</v>
      </c>
      <c r="AJ1065" s="3"/>
    </row>
    <row r="1066" spans="34:36" ht="14.25">
      <c r="AH1066" s="3"/>
      <c r="AI1066" t="s">
        <v>1015</v>
      </c>
      <c r="AJ1066" s="3"/>
    </row>
    <row r="1067" spans="34:36" ht="14.25">
      <c r="AH1067" s="3"/>
      <c r="AI1067" t="s">
        <v>1016</v>
      </c>
      <c r="AJ1067" s="3"/>
    </row>
    <row r="1068" spans="34:36" ht="14.25">
      <c r="AH1068" s="3"/>
      <c r="AI1068" t="s">
        <v>1017</v>
      </c>
      <c r="AJ1068" s="3"/>
    </row>
    <row r="1069" spans="34:36" ht="14.25">
      <c r="AH1069" s="3"/>
      <c r="AI1069" t="s">
        <v>1018</v>
      </c>
      <c r="AJ1069" s="3"/>
    </row>
    <row r="1070" spans="34:36" ht="14.25">
      <c r="AH1070" s="3"/>
      <c r="AI1070" t="s">
        <v>1019</v>
      </c>
      <c r="AJ1070" s="3"/>
    </row>
    <row r="1071" spans="34:36" ht="14.25">
      <c r="AH1071" s="3"/>
      <c r="AI1071" t="s">
        <v>1020</v>
      </c>
      <c r="AJ1071" s="3"/>
    </row>
    <row r="1072" spans="34:36" ht="14.25">
      <c r="AH1072" s="3"/>
      <c r="AI1072" t="s">
        <v>1021</v>
      </c>
      <c r="AJ1072" s="3"/>
    </row>
    <row r="1073" spans="34:36" ht="14.25">
      <c r="AH1073" s="3"/>
      <c r="AI1073" t="s">
        <v>1022</v>
      </c>
      <c r="AJ1073" s="3"/>
    </row>
    <row r="1074" spans="34:36" ht="14.25">
      <c r="AH1074" s="3"/>
      <c r="AI1074" t="s">
        <v>1023</v>
      </c>
      <c r="AJ1074" s="3"/>
    </row>
    <row r="1075" spans="34:36" ht="14.25">
      <c r="AH1075" s="3"/>
      <c r="AI1075" t="s">
        <v>1024</v>
      </c>
      <c r="AJ1075" s="3"/>
    </row>
    <row r="1076" spans="34:36" ht="14.25">
      <c r="AH1076" s="3"/>
      <c r="AI1076" t="s">
        <v>1025</v>
      </c>
      <c r="AJ1076" s="3"/>
    </row>
    <row r="1077" spans="34:36" ht="14.25">
      <c r="AH1077" s="3"/>
      <c r="AI1077" t="s">
        <v>1026</v>
      </c>
      <c r="AJ1077" s="3"/>
    </row>
    <row r="1078" spans="34:36" ht="14.25">
      <c r="AH1078" s="3"/>
      <c r="AI1078" t="s">
        <v>1027</v>
      </c>
      <c r="AJ1078" s="3"/>
    </row>
    <row r="1079" spans="34:36" ht="14.25">
      <c r="AH1079" s="3"/>
      <c r="AI1079" t="s">
        <v>1028</v>
      </c>
      <c r="AJ1079" s="3"/>
    </row>
    <row r="1080" spans="34:36" ht="14.25">
      <c r="AH1080" s="3"/>
      <c r="AI1080" t="s">
        <v>1029</v>
      </c>
      <c r="AJ1080" s="3"/>
    </row>
    <row r="1081" spans="34:36" ht="14.25">
      <c r="AH1081" s="3"/>
      <c r="AI1081" t="s">
        <v>1030</v>
      </c>
      <c r="AJ1081" s="3"/>
    </row>
    <row r="1082" spans="34:36" ht="14.25">
      <c r="AH1082" s="3"/>
      <c r="AI1082" t="s">
        <v>1031</v>
      </c>
      <c r="AJ1082" s="3"/>
    </row>
    <row r="1083" spans="34:36" ht="14.25">
      <c r="AH1083" s="3"/>
      <c r="AI1083" t="s">
        <v>1032</v>
      </c>
      <c r="AJ1083" s="3"/>
    </row>
    <row r="1084" spans="34:36" ht="14.25">
      <c r="AH1084" s="3"/>
      <c r="AI1084" t="s">
        <v>1033</v>
      </c>
      <c r="AJ1084" s="3"/>
    </row>
    <row r="1085" spans="34:36" ht="14.25">
      <c r="AH1085" s="3"/>
      <c r="AI1085" t="s">
        <v>1034</v>
      </c>
      <c r="AJ1085" s="3"/>
    </row>
    <row r="1086" spans="34:36" ht="14.25">
      <c r="AH1086" s="3"/>
      <c r="AI1086" t="s">
        <v>1035</v>
      </c>
      <c r="AJ1086" s="3"/>
    </row>
    <row r="1087" spans="34:36" ht="14.25">
      <c r="AH1087" s="3"/>
      <c r="AI1087" t="s">
        <v>1036</v>
      </c>
      <c r="AJ1087" s="3"/>
    </row>
    <row r="1088" spans="34:36" ht="14.25">
      <c r="AH1088" s="3"/>
      <c r="AI1088" t="s">
        <v>1037</v>
      </c>
      <c r="AJ1088" s="3"/>
    </row>
    <row r="1089" spans="34:36" ht="14.25">
      <c r="AH1089" s="3"/>
      <c r="AI1089" t="s">
        <v>1038</v>
      </c>
      <c r="AJ1089" s="3"/>
    </row>
    <row r="1090" spans="34:36" ht="14.25">
      <c r="AH1090" s="3"/>
      <c r="AI1090" t="s">
        <v>1039</v>
      </c>
      <c r="AJ1090" s="3"/>
    </row>
    <row r="1091" spans="34:36" ht="14.25">
      <c r="AH1091" s="3"/>
      <c r="AI1091" t="s">
        <v>1040</v>
      </c>
      <c r="AJ1091" s="3"/>
    </row>
    <row r="1092" spans="34:36" ht="14.25">
      <c r="AH1092" s="3"/>
      <c r="AI1092" t="s">
        <v>1041</v>
      </c>
      <c r="AJ1092" s="3"/>
    </row>
    <row r="1093" spans="34:36" ht="14.25">
      <c r="AH1093" s="3"/>
      <c r="AI1093" t="s">
        <v>1042</v>
      </c>
      <c r="AJ1093" s="3"/>
    </row>
    <row r="1094" spans="34:36" ht="14.25">
      <c r="AH1094" s="3"/>
      <c r="AI1094" t="s">
        <v>1043</v>
      </c>
      <c r="AJ1094" s="3"/>
    </row>
    <row r="1095" spans="34:36" ht="14.25">
      <c r="AH1095" s="3"/>
      <c r="AI1095" t="s">
        <v>1044</v>
      </c>
      <c r="AJ1095" s="3"/>
    </row>
    <row r="1096" spans="34:36" ht="14.25">
      <c r="AH1096" s="3"/>
      <c r="AI1096" t="s">
        <v>1045</v>
      </c>
      <c r="AJ1096" s="3"/>
    </row>
    <row r="1097" spans="34:36" ht="14.25">
      <c r="AH1097" s="3"/>
      <c r="AI1097" t="s">
        <v>1046</v>
      </c>
      <c r="AJ1097" s="3"/>
    </row>
    <row r="1098" spans="34:36" ht="14.25">
      <c r="AH1098" s="3"/>
      <c r="AI1098" t="s">
        <v>1047</v>
      </c>
      <c r="AJ1098" s="3"/>
    </row>
    <row r="1099" spans="34:36" ht="14.25">
      <c r="AH1099" s="3"/>
      <c r="AI1099" t="s">
        <v>1048</v>
      </c>
      <c r="AJ1099" s="3"/>
    </row>
    <row r="1100" spans="34:36" ht="14.25">
      <c r="AH1100" s="3"/>
      <c r="AI1100" t="s">
        <v>1049</v>
      </c>
      <c r="AJ1100" s="3"/>
    </row>
    <row r="1101" spans="34:36" ht="14.25">
      <c r="AH1101" s="3"/>
      <c r="AI1101" t="s">
        <v>1050</v>
      </c>
      <c r="AJ1101" s="3"/>
    </row>
    <row r="1102" spans="34:36" ht="14.25">
      <c r="AH1102" s="3"/>
      <c r="AI1102" t="s">
        <v>1051</v>
      </c>
      <c r="AJ1102" s="3"/>
    </row>
    <row r="1103" spans="34:36" ht="14.25">
      <c r="AH1103" s="3"/>
      <c r="AI1103" t="s">
        <v>1052</v>
      </c>
      <c r="AJ1103" s="3"/>
    </row>
    <row r="1104" spans="34:36" ht="14.25">
      <c r="AH1104" s="3"/>
      <c r="AI1104" t="s">
        <v>1053</v>
      </c>
      <c r="AJ1104" s="3"/>
    </row>
    <row r="1105" spans="34:36" ht="14.25">
      <c r="AH1105" s="3"/>
      <c r="AI1105" t="s">
        <v>1054</v>
      </c>
      <c r="AJ1105" s="3"/>
    </row>
    <row r="1106" spans="34:36" ht="14.25">
      <c r="AH1106" s="3"/>
      <c r="AI1106" t="s">
        <v>1055</v>
      </c>
      <c r="AJ1106" s="3"/>
    </row>
    <row r="1107" spans="34:36" ht="14.25">
      <c r="AH1107" s="3"/>
      <c r="AI1107" t="s">
        <v>1056</v>
      </c>
      <c r="AJ1107" s="3"/>
    </row>
    <row r="1108" spans="34:36" ht="14.25">
      <c r="AH1108" s="3"/>
      <c r="AI1108" t="s">
        <v>1057</v>
      </c>
      <c r="AJ1108" s="3"/>
    </row>
    <row r="1109" spans="34:36" ht="14.25">
      <c r="AH1109" s="3"/>
      <c r="AI1109" t="s">
        <v>1058</v>
      </c>
      <c r="AJ1109" s="3"/>
    </row>
    <row r="1110" spans="34:36" ht="14.25">
      <c r="AH1110" s="3"/>
      <c r="AI1110" t="s">
        <v>1059</v>
      </c>
      <c r="AJ1110" s="3"/>
    </row>
    <row r="1111" spans="34:36" ht="14.25">
      <c r="AH1111" s="3"/>
      <c r="AI1111" t="s">
        <v>1060</v>
      </c>
      <c r="AJ1111" s="3"/>
    </row>
    <row r="1112" spans="34:36" ht="14.25">
      <c r="AH1112" s="3"/>
      <c r="AI1112" t="s">
        <v>1061</v>
      </c>
      <c r="AJ1112" s="3"/>
    </row>
    <row r="1113" spans="34:36" ht="14.25">
      <c r="AH1113" s="3"/>
      <c r="AI1113" t="s">
        <v>1062</v>
      </c>
      <c r="AJ1113" s="3"/>
    </row>
    <row r="1114" spans="34:36" ht="14.25">
      <c r="AH1114" s="3"/>
      <c r="AI1114" t="s">
        <v>1063</v>
      </c>
      <c r="AJ1114" s="3"/>
    </row>
    <row r="1115" spans="34:36" ht="14.25">
      <c r="AH1115" s="3"/>
      <c r="AI1115" t="s">
        <v>1064</v>
      </c>
      <c r="AJ1115" s="3"/>
    </row>
    <row r="1116" spans="34:36" ht="14.25">
      <c r="AH1116" s="3"/>
      <c r="AI1116" t="s">
        <v>1065</v>
      </c>
      <c r="AJ1116" s="3"/>
    </row>
    <row r="1117" spans="34:36" ht="14.25">
      <c r="AH1117" s="3"/>
      <c r="AI1117" t="s">
        <v>1066</v>
      </c>
      <c r="AJ1117" s="3"/>
    </row>
    <row r="1118" spans="34:36" ht="14.25">
      <c r="AH1118" s="3"/>
      <c r="AI1118" t="s">
        <v>1067</v>
      </c>
      <c r="AJ1118" s="3"/>
    </row>
    <row r="1119" spans="34:36" ht="14.25">
      <c r="AH1119" s="3"/>
      <c r="AI1119" t="s">
        <v>1068</v>
      </c>
      <c r="AJ1119" s="3"/>
    </row>
    <row r="1120" spans="34:36" ht="14.25">
      <c r="AH1120" s="3"/>
      <c r="AI1120" t="s">
        <v>1069</v>
      </c>
      <c r="AJ1120" s="3"/>
    </row>
    <row r="1121" spans="34:36" ht="14.25">
      <c r="AH1121" s="3"/>
      <c r="AI1121" t="s">
        <v>1070</v>
      </c>
      <c r="AJ1121" s="3"/>
    </row>
    <row r="1122" spans="34:36" ht="14.25">
      <c r="AH1122" s="3"/>
      <c r="AI1122" t="s">
        <v>1071</v>
      </c>
      <c r="AJ1122" s="3"/>
    </row>
    <row r="1123" spans="34:36" ht="14.25">
      <c r="AH1123" s="3"/>
      <c r="AI1123" t="s">
        <v>1072</v>
      </c>
      <c r="AJ1123" s="3"/>
    </row>
    <row r="1124" spans="34:36" ht="14.25">
      <c r="AH1124" s="3"/>
      <c r="AI1124" t="s">
        <v>1073</v>
      </c>
      <c r="AJ1124" s="3"/>
    </row>
    <row r="1125" spans="34:36" ht="14.25">
      <c r="AH1125" s="3"/>
      <c r="AI1125" t="s">
        <v>1074</v>
      </c>
      <c r="AJ1125" s="3"/>
    </row>
    <row r="1126" spans="34:36" ht="14.25">
      <c r="AH1126" s="3"/>
      <c r="AI1126" t="s">
        <v>1075</v>
      </c>
      <c r="AJ1126" s="3"/>
    </row>
    <row r="1127" spans="34:36" ht="14.25">
      <c r="AH1127" s="3"/>
      <c r="AI1127" t="s">
        <v>1076</v>
      </c>
      <c r="AJ1127" s="3"/>
    </row>
    <row r="1128" spans="34:36" ht="14.25">
      <c r="AH1128" s="3"/>
      <c r="AI1128" t="s">
        <v>1077</v>
      </c>
      <c r="AJ1128" s="3"/>
    </row>
    <row r="1129" spans="34:36" ht="14.25">
      <c r="AH1129" s="3"/>
      <c r="AI1129" t="s">
        <v>1078</v>
      </c>
      <c r="AJ1129" s="3"/>
    </row>
    <row r="1130" spans="34:36" ht="14.25">
      <c r="AH1130" s="3"/>
      <c r="AI1130" t="s">
        <v>1079</v>
      </c>
      <c r="AJ1130" s="3"/>
    </row>
    <row r="1131" spans="34:36" ht="14.25">
      <c r="AH1131" s="3"/>
      <c r="AI1131" t="s">
        <v>1080</v>
      </c>
      <c r="AJ1131" s="3"/>
    </row>
    <row r="1132" spans="34:36" ht="14.25">
      <c r="AH1132" s="3"/>
      <c r="AI1132" s="8" t="s">
        <v>1081</v>
      </c>
      <c r="AJ1132" s="3"/>
    </row>
    <row r="1133" spans="34:36" ht="14.25">
      <c r="AH1133" s="3"/>
      <c r="AI1133" t="s">
        <v>1082</v>
      </c>
      <c r="AJ1133" s="3"/>
    </row>
    <row r="1134" spans="34:36" ht="14.25">
      <c r="AH1134" s="3"/>
      <c r="AI1134" t="s">
        <v>1083</v>
      </c>
      <c r="AJ1134" s="3"/>
    </row>
    <row r="1135" spans="34:36" ht="14.25">
      <c r="AH1135" s="3"/>
      <c r="AI1135" t="s">
        <v>1084</v>
      </c>
      <c r="AJ1135" s="3"/>
    </row>
    <row r="1136" spans="34:36" ht="14.25">
      <c r="AH1136" s="3"/>
      <c r="AI1136" t="s">
        <v>1085</v>
      </c>
      <c r="AJ1136" s="3"/>
    </row>
    <row r="1137" spans="34:36" ht="14.25">
      <c r="AH1137" s="3"/>
      <c r="AI1137" t="s">
        <v>1086</v>
      </c>
      <c r="AJ1137" s="3"/>
    </row>
    <row r="1138" spans="34:36" ht="14.25">
      <c r="AH1138" s="3"/>
      <c r="AI1138" t="s">
        <v>1087</v>
      </c>
      <c r="AJ1138" s="3"/>
    </row>
    <row r="1139" spans="34:36" ht="14.25">
      <c r="AH1139" s="3"/>
      <c r="AI1139" t="s">
        <v>1088</v>
      </c>
      <c r="AJ1139" s="3"/>
    </row>
    <row r="1140" spans="34:36" ht="14.25">
      <c r="AH1140" s="3"/>
      <c r="AI1140" t="s">
        <v>1089</v>
      </c>
      <c r="AJ1140" s="3"/>
    </row>
    <row r="1141" spans="34:36" ht="14.25">
      <c r="AH1141" s="3"/>
      <c r="AI1141" t="s">
        <v>1090</v>
      </c>
      <c r="AJ1141" s="3"/>
    </row>
    <row r="1142" spans="34:36" ht="14.25">
      <c r="AH1142" s="3"/>
      <c r="AI1142" t="s">
        <v>1091</v>
      </c>
      <c r="AJ1142" s="3"/>
    </row>
    <row r="1143" spans="34:36" ht="14.25">
      <c r="AH1143" s="3"/>
      <c r="AI1143" t="s">
        <v>1092</v>
      </c>
      <c r="AJ1143" s="3"/>
    </row>
    <row r="1144" spans="34:36" ht="14.25">
      <c r="AH1144" s="3"/>
      <c r="AI1144" t="s">
        <v>1093</v>
      </c>
      <c r="AJ1144" s="3"/>
    </row>
    <row r="1145" spans="34:36" ht="14.25">
      <c r="AH1145" s="3"/>
      <c r="AI1145" t="s">
        <v>1094</v>
      </c>
      <c r="AJ1145" s="3"/>
    </row>
    <row r="1146" spans="34:36" ht="14.25">
      <c r="AH1146" s="3"/>
      <c r="AI1146" t="s">
        <v>1095</v>
      </c>
      <c r="AJ1146" s="3"/>
    </row>
    <row r="1147" spans="34:36" ht="14.25">
      <c r="AH1147" s="3"/>
      <c r="AI1147" t="s">
        <v>1096</v>
      </c>
      <c r="AJ1147" s="3"/>
    </row>
    <row r="1148" spans="34:36" ht="14.25">
      <c r="AH1148" s="3"/>
      <c r="AI1148" t="s">
        <v>1097</v>
      </c>
      <c r="AJ1148" s="3"/>
    </row>
    <row r="1149" spans="34:36" ht="14.25">
      <c r="AH1149" s="3"/>
      <c r="AI1149" t="s">
        <v>1098</v>
      </c>
      <c r="AJ1149" s="3"/>
    </row>
    <row r="1150" spans="34:36" ht="14.25">
      <c r="AH1150" s="3"/>
      <c r="AI1150" t="s">
        <v>1099</v>
      </c>
      <c r="AJ1150" s="3"/>
    </row>
    <row r="1151" spans="34:36" ht="14.25">
      <c r="AH1151" s="3"/>
      <c r="AI1151" t="s">
        <v>1100</v>
      </c>
      <c r="AJ1151" s="3"/>
    </row>
    <row r="1152" spans="34:36" ht="14.25">
      <c r="AH1152" s="3"/>
      <c r="AI1152" t="s">
        <v>1101</v>
      </c>
      <c r="AJ1152" s="3"/>
    </row>
    <row r="1153" spans="34:36" ht="14.25">
      <c r="AH1153" s="3"/>
      <c r="AI1153" t="s">
        <v>1102</v>
      </c>
      <c r="AJ1153" s="3"/>
    </row>
    <row r="1154" spans="34:36" ht="14.25">
      <c r="AH1154" s="3"/>
      <c r="AI1154" t="s">
        <v>1103</v>
      </c>
      <c r="AJ1154" s="3"/>
    </row>
    <row r="1155" spans="34:36" ht="14.25">
      <c r="AH1155" s="3"/>
      <c r="AI1155" t="s">
        <v>1104</v>
      </c>
      <c r="AJ1155" s="3"/>
    </row>
    <row r="1156" spans="34:36" ht="14.25">
      <c r="AH1156" s="3"/>
      <c r="AI1156" t="s">
        <v>1105</v>
      </c>
      <c r="AJ1156" s="3"/>
    </row>
    <row r="1157" spans="34:36" ht="14.25">
      <c r="AH1157" s="3"/>
      <c r="AI1157" t="s">
        <v>1106</v>
      </c>
      <c r="AJ1157" s="3"/>
    </row>
    <row r="1158" spans="34:36" ht="14.25">
      <c r="AH1158" s="3"/>
      <c r="AI1158" t="s">
        <v>1107</v>
      </c>
      <c r="AJ1158" s="3"/>
    </row>
    <row r="1159" spans="34:36" ht="14.25">
      <c r="AH1159" s="3"/>
      <c r="AI1159" t="s">
        <v>1108</v>
      </c>
      <c r="AJ1159" s="3"/>
    </row>
    <row r="1160" spans="34:36" ht="14.25">
      <c r="AH1160" s="3"/>
      <c r="AI1160" t="s">
        <v>1109</v>
      </c>
      <c r="AJ1160" s="3"/>
    </row>
    <row r="1161" spans="34:36" ht="14.25">
      <c r="AH1161" s="3"/>
      <c r="AI1161" t="s">
        <v>1110</v>
      </c>
      <c r="AJ1161" s="3"/>
    </row>
    <row r="1162" spans="34:36" ht="14.25">
      <c r="AH1162" s="3"/>
      <c r="AI1162" t="s">
        <v>1111</v>
      </c>
      <c r="AJ1162" s="3"/>
    </row>
    <row r="1163" spans="34:36" ht="14.25">
      <c r="AH1163" s="3"/>
      <c r="AI1163" t="s">
        <v>1112</v>
      </c>
      <c r="AJ1163" s="3"/>
    </row>
    <row r="1164" spans="34:36" ht="14.25">
      <c r="AH1164" s="3"/>
      <c r="AI1164" t="s">
        <v>1113</v>
      </c>
      <c r="AJ1164" s="3"/>
    </row>
    <row r="1165" spans="34:36" ht="14.25">
      <c r="AH1165" s="3"/>
      <c r="AI1165" t="s">
        <v>1114</v>
      </c>
      <c r="AJ1165" s="3"/>
    </row>
    <row r="1166" spans="34:36" ht="14.25">
      <c r="AH1166" s="3"/>
      <c r="AI1166" t="s">
        <v>1115</v>
      </c>
      <c r="AJ1166" s="3"/>
    </row>
    <row r="1167" spans="34:36" ht="14.25">
      <c r="AH1167" s="3"/>
      <c r="AI1167" t="s">
        <v>1116</v>
      </c>
      <c r="AJ1167" s="3"/>
    </row>
    <row r="1168" spans="34:36" ht="14.25">
      <c r="AH1168" s="3"/>
      <c r="AI1168" t="s">
        <v>1117</v>
      </c>
      <c r="AJ1168" s="3"/>
    </row>
    <row r="1169" spans="34:36" ht="14.25">
      <c r="AH1169" s="3"/>
      <c r="AI1169" t="s">
        <v>1118</v>
      </c>
      <c r="AJ1169" s="3"/>
    </row>
    <row r="1170" spans="34:36" ht="14.25">
      <c r="AH1170" s="3"/>
      <c r="AI1170" t="s">
        <v>1119</v>
      </c>
      <c r="AJ1170" s="3"/>
    </row>
    <row r="1171" spans="34:36" ht="14.25">
      <c r="AH1171" s="3"/>
      <c r="AI1171" t="s">
        <v>1120</v>
      </c>
      <c r="AJ1171" s="3"/>
    </row>
    <row r="1172" spans="34:36" ht="14.25">
      <c r="AH1172" s="3"/>
      <c r="AI1172" t="s">
        <v>1121</v>
      </c>
      <c r="AJ1172" s="3"/>
    </row>
    <row r="1173" spans="34:36" ht="14.25">
      <c r="AH1173" s="3"/>
      <c r="AI1173" t="s">
        <v>1122</v>
      </c>
      <c r="AJ1173" s="3"/>
    </row>
    <row r="1174" spans="34:36" ht="14.25">
      <c r="AH1174" s="3"/>
      <c r="AI1174" t="s">
        <v>1123</v>
      </c>
      <c r="AJ1174" s="3"/>
    </row>
    <row r="1175" spans="34:36" ht="14.25">
      <c r="AH1175" s="3"/>
      <c r="AI1175" t="s">
        <v>1124</v>
      </c>
      <c r="AJ1175" s="3"/>
    </row>
    <row r="1176" spans="34:36" ht="14.25">
      <c r="AH1176" s="3"/>
      <c r="AI1176" t="s">
        <v>1125</v>
      </c>
      <c r="AJ1176" s="3"/>
    </row>
    <row r="1177" spans="34:36" ht="14.25">
      <c r="AH1177" s="3"/>
      <c r="AI1177" t="s">
        <v>1126</v>
      </c>
      <c r="AJ1177" s="3"/>
    </row>
    <row r="1178" spans="34:36" ht="14.25">
      <c r="AH1178" s="3"/>
      <c r="AI1178" t="s">
        <v>1127</v>
      </c>
      <c r="AJ1178" s="3"/>
    </row>
    <row r="1179" spans="34:36" ht="14.25">
      <c r="AH1179" s="3"/>
      <c r="AI1179" t="s">
        <v>1128</v>
      </c>
      <c r="AJ1179" s="3"/>
    </row>
    <row r="1180" spans="34:36" ht="14.25">
      <c r="AH1180" s="3"/>
      <c r="AI1180" t="s">
        <v>1129</v>
      </c>
      <c r="AJ1180" s="3"/>
    </row>
    <row r="1181" spans="34:36" ht="14.25">
      <c r="AH1181" s="3"/>
      <c r="AI1181" t="s">
        <v>1130</v>
      </c>
      <c r="AJ1181" s="3"/>
    </row>
    <row r="1182" spans="34:36" ht="14.25">
      <c r="AH1182" s="3"/>
      <c r="AI1182" t="s">
        <v>1131</v>
      </c>
      <c r="AJ1182" s="3"/>
    </row>
    <row r="1183" spans="34:36" ht="14.25">
      <c r="AH1183" s="3"/>
      <c r="AI1183" t="s">
        <v>1132</v>
      </c>
      <c r="AJ1183" s="3"/>
    </row>
    <row r="1184" spans="34:36" ht="14.25">
      <c r="AH1184" s="3"/>
      <c r="AI1184" t="s">
        <v>1133</v>
      </c>
      <c r="AJ1184" s="3"/>
    </row>
    <row r="1185" spans="34:36" ht="14.25">
      <c r="AH1185" s="3"/>
      <c r="AI1185" t="s">
        <v>1134</v>
      </c>
      <c r="AJ1185" s="3"/>
    </row>
    <row r="1186" spans="34:36" ht="14.25">
      <c r="AH1186" s="3"/>
      <c r="AI1186" t="s">
        <v>1135</v>
      </c>
      <c r="AJ1186" s="3"/>
    </row>
    <row r="1187" spans="34:36" ht="14.25">
      <c r="AH1187" s="3"/>
      <c r="AI1187" t="s">
        <v>1136</v>
      </c>
      <c r="AJ1187" s="3"/>
    </row>
    <row r="1188" spans="34:36" ht="14.25">
      <c r="AH1188" s="3"/>
      <c r="AI1188" t="s">
        <v>1137</v>
      </c>
      <c r="AJ1188" s="3"/>
    </row>
    <row r="1189" spans="34:36" ht="14.25">
      <c r="AH1189" s="3"/>
      <c r="AI1189" t="s">
        <v>1138</v>
      </c>
      <c r="AJ1189" s="3"/>
    </row>
    <row r="1190" spans="34:36" ht="14.25">
      <c r="AH1190" s="3"/>
      <c r="AI1190" t="s">
        <v>1139</v>
      </c>
      <c r="AJ1190" s="3"/>
    </row>
    <row r="1191" spans="34:36" ht="14.25">
      <c r="AH1191" s="3"/>
      <c r="AI1191" t="s">
        <v>1140</v>
      </c>
      <c r="AJ1191" s="3"/>
    </row>
    <row r="1192" spans="34:36" ht="14.25">
      <c r="AH1192" s="3"/>
      <c r="AI1192" t="s">
        <v>1141</v>
      </c>
      <c r="AJ1192" s="3"/>
    </row>
    <row r="1193" spans="34:36" ht="14.25">
      <c r="AH1193" s="3"/>
      <c r="AI1193" t="s">
        <v>1142</v>
      </c>
      <c r="AJ1193" s="3"/>
    </row>
    <row r="1194" spans="34:36" ht="14.25">
      <c r="AH1194" s="3"/>
      <c r="AI1194" t="s">
        <v>1143</v>
      </c>
      <c r="AJ1194" s="3"/>
    </row>
    <row r="1195" spans="34:36" ht="14.25">
      <c r="AH1195" s="3"/>
      <c r="AI1195" t="s">
        <v>1144</v>
      </c>
      <c r="AJ1195" s="3"/>
    </row>
    <row r="1196" spans="34:36" ht="14.25">
      <c r="AH1196" s="3"/>
      <c r="AI1196" t="s">
        <v>1145</v>
      </c>
      <c r="AJ1196" s="3"/>
    </row>
    <row r="1197" spans="34:36" ht="14.25">
      <c r="AH1197" s="3"/>
      <c r="AI1197" t="s">
        <v>1146</v>
      </c>
      <c r="AJ1197" s="3"/>
    </row>
    <row r="1198" spans="34:36" ht="14.25">
      <c r="AH1198" s="3"/>
      <c r="AI1198" t="s">
        <v>1147</v>
      </c>
      <c r="AJ1198" s="3"/>
    </row>
    <row r="1199" spans="34:36" ht="14.25">
      <c r="AH1199" s="3"/>
      <c r="AI1199" t="s">
        <v>1148</v>
      </c>
      <c r="AJ1199" s="3"/>
    </row>
    <row r="1200" spans="34:36" ht="14.25">
      <c r="AH1200" s="3"/>
      <c r="AI1200" t="s">
        <v>1149</v>
      </c>
      <c r="AJ1200" s="3"/>
    </row>
    <row r="1201" spans="34:36" ht="14.25">
      <c r="AH1201" s="3"/>
      <c r="AI1201" t="s">
        <v>1150</v>
      </c>
      <c r="AJ1201" s="3"/>
    </row>
    <row r="1202" spans="34:36" ht="14.25">
      <c r="AH1202" s="3"/>
      <c r="AI1202" t="s">
        <v>1151</v>
      </c>
      <c r="AJ1202" s="3"/>
    </row>
    <row r="1203" spans="34:36" ht="14.25">
      <c r="AH1203" s="3"/>
      <c r="AI1203" t="s">
        <v>1152</v>
      </c>
      <c r="AJ1203" s="3"/>
    </row>
    <row r="1204" spans="34:36" ht="14.25">
      <c r="AH1204" s="3"/>
      <c r="AI1204" t="s">
        <v>1153</v>
      </c>
      <c r="AJ1204" s="3"/>
    </row>
    <row r="1205" spans="34:36" ht="14.25">
      <c r="AH1205" s="3"/>
      <c r="AI1205" t="s">
        <v>1154</v>
      </c>
      <c r="AJ1205" s="3"/>
    </row>
    <row r="1206" spans="34:36" ht="14.25">
      <c r="AH1206" s="3"/>
      <c r="AI1206" t="s">
        <v>1155</v>
      </c>
      <c r="AJ1206" s="3"/>
    </row>
    <row r="1207" spans="34:36" ht="14.25">
      <c r="AH1207" s="3"/>
      <c r="AI1207" t="s">
        <v>1156</v>
      </c>
      <c r="AJ1207" s="3"/>
    </row>
    <row r="1208" spans="34:36" ht="14.25">
      <c r="AH1208" s="3"/>
      <c r="AI1208" t="s">
        <v>1157</v>
      </c>
      <c r="AJ1208" s="3"/>
    </row>
    <row r="1209" spans="34:36" ht="14.25">
      <c r="AH1209" s="3"/>
      <c r="AI1209" t="s">
        <v>1158</v>
      </c>
      <c r="AJ1209" s="3"/>
    </row>
    <row r="1210" spans="34:36" ht="14.25">
      <c r="AH1210" s="3"/>
      <c r="AI1210" t="s">
        <v>1159</v>
      </c>
      <c r="AJ1210" s="3"/>
    </row>
    <row r="1211" spans="34:36" ht="14.25">
      <c r="AH1211" s="3"/>
      <c r="AI1211" t="s">
        <v>1160</v>
      </c>
      <c r="AJ1211" s="3"/>
    </row>
    <row r="1212" spans="34:36" ht="14.25">
      <c r="AH1212" s="3"/>
      <c r="AI1212" t="s">
        <v>1161</v>
      </c>
      <c r="AJ1212" s="3"/>
    </row>
    <row r="1213" spans="34:36" ht="14.25">
      <c r="AH1213" s="3"/>
      <c r="AI1213" t="s">
        <v>1162</v>
      </c>
      <c r="AJ1213" s="3"/>
    </row>
    <row r="1214" spans="34:36" ht="14.25">
      <c r="AH1214" s="3"/>
      <c r="AI1214" t="s">
        <v>1163</v>
      </c>
      <c r="AJ1214" s="3"/>
    </row>
    <row r="1215" spans="34:36" ht="14.25">
      <c r="AH1215" s="3"/>
      <c r="AI1215" t="s">
        <v>1164</v>
      </c>
      <c r="AJ1215" s="3"/>
    </row>
    <row r="1216" spans="34:36" ht="14.25">
      <c r="AH1216" s="3"/>
      <c r="AI1216" t="s">
        <v>1165</v>
      </c>
      <c r="AJ1216" s="3"/>
    </row>
    <row r="1217" spans="34:36" ht="14.25">
      <c r="AH1217" s="3"/>
      <c r="AI1217" t="s">
        <v>1166</v>
      </c>
      <c r="AJ1217" s="3"/>
    </row>
    <row r="1218" spans="34:36" ht="14.25">
      <c r="AH1218" s="3"/>
      <c r="AI1218" t="s">
        <v>1167</v>
      </c>
      <c r="AJ1218" s="3"/>
    </row>
    <row r="1219" spans="34:36" ht="14.25">
      <c r="AH1219" s="3"/>
      <c r="AI1219" t="s">
        <v>1168</v>
      </c>
      <c r="AJ1219" s="3"/>
    </row>
    <row r="1220" spans="34:36" ht="14.25">
      <c r="AH1220" s="3"/>
      <c r="AI1220" t="s">
        <v>1169</v>
      </c>
      <c r="AJ1220" s="3"/>
    </row>
    <row r="1221" spans="34:36" ht="14.25">
      <c r="AH1221" s="3"/>
      <c r="AI1221" t="s">
        <v>1170</v>
      </c>
      <c r="AJ1221" s="3"/>
    </row>
    <row r="1222" spans="34:36" ht="14.25">
      <c r="AH1222" s="3"/>
      <c r="AI1222" t="s">
        <v>1171</v>
      </c>
      <c r="AJ1222" s="3"/>
    </row>
    <row r="1223" spans="34:36" ht="14.25">
      <c r="AH1223" s="3"/>
      <c r="AI1223" t="s">
        <v>1172</v>
      </c>
      <c r="AJ1223" s="3"/>
    </row>
    <row r="1224" spans="34:36" ht="14.25">
      <c r="AH1224" s="3"/>
      <c r="AI1224" t="s">
        <v>1173</v>
      </c>
      <c r="AJ1224" s="3"/>
    </row>
    <row r="1225" spans="34:36" ht="14.25">
      <c r="AH1225" s="3"/>
      <c r="AI1225" t="s">
        <v>1174</v>
      </c>
      <c r="AJ1225" s="3"/>
    </row>
    <row r="1226" spans="34:36" ht="14.25">
      <c r="AH1226" s="3"/>
      <c r="AI1226" t="s">
        <v>1175</v>
      </c>
      <c r="AJ1226" s="3"/>
    </row>
    <row r="1227" spans="34:36" ht="14.25">
      <c r="AH1227" s="3"/>
      <c r="AI1227" t="s">
        <v>1176</v>
      </c>
      <c r="AJ1227" s="3"/>
    </row>
    <row r="1228" spans="34:36" ht="14.25">
      <c r="AH1228" s="3"/>
      <c r="AI1228" t="s">
        <v>1177</v>
      </c>
      <c r="AJ1228" s="3"/>
    </row>
    <row r="1229" spans="34:36" ht="14.25">
      <c r="AH1229" s="3"/>
      <c r="AI1229" t="s">
        <v>1178</v>
      </c>
      <c r="AJ1229" s="3"/>
    </row>
    <row r="1230" spans="34:36" ht="14.25">
      <c r="AH1230" s="3"/>
      <c r="AI1230" t="s">
        <v>1179</v>
      </c>
      <c r="AJ1230" s="3"/>
    </row>
    <row r="1231" spans="34:36" ht="14.25">
      <c r="AH1231" s="3"/>
      <c r="AI1231" t="s">
        <v>1180</v>
      </c>
      <c r="AJ1231" s="3"/>
    </row>
    <row r="1232" spans="34:36" ht="14.25">
      <c r="AH1232" s="3"/>
      <c r="AI1232" t="s">
        <v>1181</v>
      </c>
      <c r="AJ1232" s="3"/>
    </row>
    <row r="1233" spans="34:36" ht="14.25">
      <c r="AH1233" s="3"/>
      <c r="AI1233" t="s">
        <v>1182</v>
      </c>
      <c r="AJ1233" s="3"/>
    </row>
    <row r="1234" spans="34:36" ht="14.25">
      <c r="AH1234" s="3"/>
      <c r="AI1234" t="s">
        <v>1183</v>
      </c>
      <c r="AJ1234" s="3"/>
    </row>
    <row r="1235" spans="34:36" ht="14.25">
      <c r="AH1235" s="3"/>
      <c r="AI1235" t="s">
        <v>1184</v>
      </c>
      <c r="AJ1235" s="3"/>
    </row>
    <row r="1236" spans="34:36" ht="14.25">
      <c r="AH1236" s="3"/>
      <c r="AI1236" t="s">
        <v>1185</v>
      </c>
      <c r="AJ1236" s="3"/>
    </row>
    <row r="1237" spans="34:36" ht="14.25">
      <c r="AH1237" s="3"/>
      <c r="AI1237" t="s">
        <v>1186</v>
      </c>
      <c r="AJ1237" s="3"/>
    </row>
    <row r="1238" spans="34:36" ht="14.25">
      <c r="AH1238" s="3"/>
      <c r="AI1238" t="s">
        <v>1187</v>
      </c>
      <c r="AJ1238" s="3"/>
    </row>
    <row r="1239" spans="34:36" ht="14.25">
      <c r="AH1239" s="3"/>
      <c r="AI1239" t="s">
        <v>1188</v>
      </c>
      <c r="AJ1239" s="3"/>
    </row>
    <row r="1240" spans="34:36" ht="14.25">
      <c r="AH1240" s="3"/>
      <c r="AI1240" t="s">
        <v>1189</v>
      </c>
      <c r="AJ1240" s="3"/>
    </row>
    <row r="1241" spans="34:36" ht="14.25">
      <c r="AH1241" s="3"/>
      <c r="AI1241" t="s">
        <v>1190</v>
      </c>
      <c r="AJ1241" s="3"/>
    </row>
    <row r="1242" spans="34:36" ht="14.25">
      <c r="AH1242" s="3"/>
      <c r="AI1242" t="s">
        <v>1191</v>
      </c>
      <c r="AJ1242" s="3"/>
    </row>
    <row r="1243" spans="34:36" ht="14.25">
      <c r="AH1243" s="3"/>
      <c r="AI1243" t="s">
        <v>1192</v>
      </c>
      <c r="AJ1243" s="3"/>
    </row>
    <row r="1244" spans="34:36" ht="14.25">
      <c r="AH1244" s="3"/>
      <c r="AI1244" t="s">
        <v>1193</v>
      </c>
      <c r="AJ1244" s="3"/>
    </row>
    <row r="1245" spans="34:36" ht="14.25">
      <c r="AH1245" s="3"/>
      <c r="AI1245" t="s">
        <v>1194</v>
      </c>
      <c r="AJ1245" s="3"/>
    </row>
    <row r="1246" spans="34:36" ht="14.25">
      <c r="AH1246" s="3"/>
      <c r="AI1246" t="s">
        <v>1195</v>
      </c>
      <c r="AJ1246" s="3"/>
    </row>
    <row r="1247" spans="34:36" ht="14.25">
      <c r="AH1247" s="3"/>
      <c r="AI1247" t="s">
        <v>1196</v>
      </c>
      <c r="AJ1247" s="3"/>
    </row>
    <row r="1248" spans="34:36" ht="14.25">
      <c r="AH1248" s="3"/>
      <c r="AI1248" t="s">
        <v>1197</v>
      </c>
      <c r="AJ1248" s="3"/>
    </row>
    <row r="1249" spans="34:36" ht="14.25">
      <c r="AH1249" s="3"/>
      <c r="AI1249" t="s">
        <v>1198</v>
      </c>
      <c r="AJ1249" s="3"/>
    </row>
    <row r="1250" spans="34:36" ht="14.25">
      <c r="AH1250" s="3"/>
      <c r="AI1250" t="s">
        <v>1199</v>
      </c>
      <c r="AJ1250" s="3"/>
    </row>
    <row r="1251" spans="34:36" ht="14.25">
      <c r="AH1251" s="3"/>
      <c r="AI1251" t="s">
        <v>1200</v>
      </c>
      <c r="AJ1251" s="3"/>
    </row>
    <row r="1252" spans="34:36" ht="14.25">
      <c r="AH1252" s="3"/>
      <c r="AI1252" t="s">
        <v>1201</v>
      </c>
      <c r="AJ1252" s="3"/>
    </row>
    <row r="1253" spans="34:36" ht="14.25">
      <c r="AH1253" s="3"/>
      <c r="AI1253" t="s">
        <v>1202</v>
      </c>
      <c r="AJ1253" s="3"/>
    </row>
    <row r="1254" spans="34:36" ht="14.25">
      <c r="AH1254" s="3"/>
      <c r="AI1254" t="s">
        <v>1203</v>
      </c>
      <c r="AJ1254" s="3"/>
    </row>
    <row r="1255" spans="34:36" ht="14.25">
      <c r="AH1255" s="3"/>
      <c r="AI1255" t="s">
        <v>1204</v>
      </c>
      <c r="AJ1255" s="3"/>
    </row>
    <row r="1256" spans="34:36" ht="14.25">
      <c r="AH1256" s="3"/>
      <c r="AI1256" t="s">
        <v>1205</v>
      </c>
      <c r="AJ1256" s="3"/>
    </row>
    <row r="1257" spans="34:36" ht="14.25">
      <c r="AH1257" s="3"/>
      <c r="AI1257" t="s">
        <v>1206</v>
      </c>
      <c r="AJ1257" s="3"/>
    </row>
    <row r="1258" spans="34:36" ht="14.25">
      <c r="AH1258" s="3"/>
      <c r="AI1258" t="s">
        <v>1207</v>
      </c>
      <c r="AJ1258" s="3"/>
    </row>
    <row r="1259" spans="34:36" ht="14.25">
      <c r="AH1259" s="3"/>
      <c r="AI1259" t="s">
        <v>1208</v>
      </c>
      <c r="AJ1259" s="3"/>
    </row>
    <row r="1260" spans="34:36" ht="14.25">
      <c r="AH1260" s="3"/>
      <c r="AI1260" t="s">
        <v>1209</v>
      </c>
      <c r="AJ1260" s="3"/>
    </row>
    <row r="1261" spans="34:36" ht="14.25">
      <c r="AH1261" s="3"/>
      <c r="AI1261" t="s">
        <v>1210</v>
      </c>
      <c r="AJ1261" s="3"/>
    </row>
    <row r="1262" spans="34:36" ht="14.25">
      <c r="AH1262" s="3"/>
      <c r="AI1262" t="s">
        <v>1211</v>
      </c>
      <c r="AJ1262" s="3"/>
    </row>
    <row r="1263" spans="34:36" ht="14.25">
      <c r="AH1263" s="3"/>
      <c r="AI1263" t="s">
        <v>1212</v>
      </c>
      <c r="AJ1263" s="3"/>
    </row>
    <row r="1264" spans="34:36" ht="14.25">
      <c r="AH1264" s="3"/>
      <c r="AI1264" t="s">
        <v>1213</v>
      </c>
      <c r="AJ1264" s="3"/>
    </row>
    <row r="1265" spans="34:36" ht="14.25">
      <c r="AH1265" s="3"/>
      <c r="AI1265" t="s">
        <v>1214</v>
      </c>
      <c r="AJ1265" s="3"/>
    </row>
    <row r="1266" spans="34:36" ht="14.25">
      <c r="AH1266" s="3"/>
      <c r="AI1266" t="s">
        <v>1215</v>
      </c>
      <c r="AJ1266" s="3"/>
    </row>
    <row r="1267" spans="34:36" ht="14.25">
      <c r="AH1267" s="3"/>
      <c r="AI1267" t="s">
        <v>1216</v>
      </c>
      <c r="AJ1267" s="3"/>
    </row>
    <row r="1268" spans="34:36" ht="14.25">
      <c r="AH1268" s="3"/>
      <c r="AI1268" t="s">
        <v>1217</v>
      </c>
      <c r="AJ1268" s="3"/>
    </row>
    <row r="1269" spans="34:36" ht="14.25">
      <c r="AH1269" s="3"/>
      <c r="AI1269" t="s">
        <v>1218</v>
      </c>
      <c r="AJ1269" s="3"/>
    </row>
    <row r="1270" spans="34:36" ht="14.25">
      <c r="AH1270" s="3"/>
      <c r="AI1270" t="s">
        <v>1219</v>
      </c>
      <c r="AJ1270" s="3"/>
    </row>
    <row r="1271" spans="34:36" ht="14.25">
      <c r="AH1271" s="3"/>
      <c r="AI1271" t="s">
        <v>1220</v>
      </c>
      <c r="AJ1271" s="3"/>
    </row>
    <row r="1272" spans="34:36" ht="14.25">
      <c r="AH1272" s="3"/>
      <c r="AI1272" t="s">
        <v>1221</v>
      </c>
      <c r="AJ1272" s="3"/>
    </row>
    <row r="1273" spans="34:36" ht="14.25">
      <c r="AH1273" s="3"/>
      <c r="AI1273" t="s">
        <v>1222</v>
      </c>
      <c r="AJ1273" s="3"/>
    </row>
    <row r="1274" spans="34:36" ht="14.25">
      <c r="AH1274" s="3"/>
      <c r="AI1274" s="9" t="s">
        <v>1223</v>
      </c>
      <c r="AJ1274" s="3"/>
    </row>
    <row r="1275" spans="34:36" ht="14.25">
      <c r="AH1275" s="3"/>
      <c r="AI1275" t="s">
        <v>1224</v>
      </c>
      <c r="AJ1275" s="3"/>
    </row>
    <row r="1276" spans="34:36" ht="14.25">
      <c r="AH1276" s="3"/>
      <c r="AI1276" t="s">
        <v>1225</v>
      </c>
      <c r="AJ1276" s="3"/>
    </row>
    <row r="1277" spans="34:36" ht="14.25">
      <c r="AH1277" s="3"/>
      <c r="AI1277" t="s">
        <v>1226</v>
      </c>
      <c r="AJ1277" s="3"/>
    </row>
    <row r="1278" spans="34:36" ht="14.25">
      <c r="AH1278" s="3"/>
      <c r="AI1278" t="s">
        <v>1227</v>
      </c>
      <c r="AJ1278" s="3"/>
    </row>
    <row r="1279" spans="34:36" ht="14.25">
      <c r="AH1279" s="3"/>
      <c r="AI1279" t="s">
        <v>1228</v>
      </c>
      <c r="AJ1279" s="3"/>
    </row>
    <row r="1280" spans="34:36" ht="14.25">
      <c r="AH1280" s="3"/>
      <c r="AI1280" t="s">
        <v>1229</v>
      </c>
      <c r="AJ1280" s="3"/>
    </row>
    <row r="1281" spans="34:36" ht="14.25">
      <c r="AH1281" s="3"/>
      <c r="AI1281" t="s">
        <v>1230</v>
      </c>
      <c r="AJ1281" s="3"/>
    </row>
    <row r="1282" spans="34:36" ht="14.25">
      <c r="AH1282" s="3"/>
      <c r="AI1282" t="s">
        <v>1231</v>
      </c>
      <c r="AJ1282" s="3"/>
    </row>
    <row r="1283" spans="34:36" ht="14.25">
      <c r="AH1283" s="3"/>
      <c r="AI1283" t="s">
        <v>1232</v>
      </c>
      <c r="AJ1283" s="3"/>
    </row>
    <row r="1284" spans="34:36" ht="14.25">
      <c r="AH1284" s="3"/>
      <c r="AI1284" t="s">
        <v>1233</v>
      </c>
      <c r="AJ1284" s="3"/>
    </row>
    <row r="1285" spans="34:36" ht="14.25">
      <c r="AH1285" s="3"/>
      <c r="AI1285" t="s">
        <v>1234</v>
      </c>
      <c r="AJ1285" s="3"/>
    </row>
    <row r="1286" spans="34:36" ht="14.25">
      <c r="AH1286" s="3"/>
      <c r="AI1286" t="s">
        <v>1235</v>
      </c>
      <c r="AJ1286" s="3"/>
    </row>
    <row r="1287" spans="34:36" ht="14.25">
      <c r="AH1287" s="3"/>
      <c r="AI1287" t="s">
        <v>1236</v>
      </c>
      <c r="AJ1287" s="3"/>
    </row>
    <row r="1288" spans="34:36" ht="14.25">
      <c r="AH1288" s="3"/>
      <c r="AI1288" t="s">
        <v>1237</v>
      </c>
      <c r="AJ1288" s="3"/>
    </row>
    <row r="1289" spans="34:36" ht="14.25">
      <c r="AH1289" s="3"/>
      <c r="AI1289" t="s">
        <v>1238</v>
      </c>
      <c r="AJ1289" s="3"/>
    </row>
    <row r="1290" spans="34:36" ht="14.25">
      <c r="AH1290" s="3"/>
      <c r="AI1290" t="s">
        <v>1239</v>
      </c>
      <c r="AJ1290" s="3"/>
    </row>
    <row r="1291" spans="34:36" ht="14.25">
      <c r="AH1291" s="3"/>
      <c r="AI1291" t="s">
        <v>1240</v>
      </c>
      <c r="AJ1291" s="3"/>
    </row>
    <row r="1292" spans="34:36" ht="14.25">
      <c r="AH1292" s="3"/>
      <c r="AI1292" t="s">
        <v>1241</v>
      </c>
      <c r="AJ1292" s="3"/>
    </row>
    <row r="1293" spans="34:36" ht="14.25">
      <c r="AH1293" s="3"/>
      <c r="AI1293" t="s">
        <v>1242</v>
      </c>
      <c r="AJ1293" s="3"/>
    </row>
    <row r="1294" spans="34:36" ht="14.25">
      <c r="AH1294" s="3"/>
      <c r="AI1294" t="s">
        <v>1243</v>
      </c>
      <c r="AJ1294" s="3"/>
    </row>
    <row r="1295" spans="34:36" ht="14.25">
      <c r="AH1295" s="3"/>
      <c r="AI1295" t="s">
        <v>1244</v>
      </c>
      <c r="AJ1295" s="3"/>
    </row>
    <row r="1296" spans="34:36" ht="14.25">
      <c r="AH1296" s="3"/>
      <c r="AI1296" t="s">
        <v>1245</v>
      </c>
      <c r="AJ1296" s="3"/>
    </row>
    <row r="1297" spans="34:36" ht="14.25">
      <c r="AH1297" s="3"/>
      <c r="AI1297" t="s">
        <v>1246</v>
      </c>
      <c r="AJ1297" s="3"/>
    </row>
    <row r="1298" spans="34:36" ht="14.25">
      <c r="AH1298" s="3"/>
      <c r="AI1298" t="s">
        <v>1247</v>
      </c>
      <c r="AJ1298" s="3"/>
    </row>
    <row r="1299" spans="34:36" ht="14.25">
      <c r="AH1299" s="3"/>
      <c r="AI1299" t="s">
        <v>1248</v>
      </c>
      <c r="AJ1299" s="3"/>
    </row>
    <row r="1300" spans="34:36" ht="14.25">
      <c r="AH1300" s="3"/>
      <c r="AI1300" t="s">
        <v>1249</v>
      </c>
      <c r="AJ1300" s="3"/>
    </row>
    <row r="1301" spans="34:36" ht="14.25">
      <c r="AH1301" s="3"/>
      <c r="AI1301" t="s">
        <v>1250</v>
      </c>
      <c r="AJ1301" s="3"/>
    </row>
    <row r="1302" spans="34:36" ht="14.25">
      <c r="AH1302" s="3"/>
      <c r="AI1302" t="s">
        <v>1251</v>
      </c>
      <c r="AJ1302" s="3"/>
    </row>
    <row r="1303" spans="34:36" ht="14.25">
      <c r="AH1303" s="3"/>
      <c r="AI1303" t="s">
        <v>1252</v>
      </c>
      <c r="AJ1303" s="3"/>
    </row>
    <row r="1304" spans="34:36" ht="14.25">
      <c r="AH1304" s="3"/>
      <c r="AI1304" t="s">
        <v>1253</v>
      </c>
      <c r="AJ1304" s="3"/>
    </row>
    <row r="1305" spans="34:36" ht="14.25">
      <c r="AH1305" s="3"/>
      <c r="AI1305" t="s">
        <v>1254</v>
      </c>
      <c r="AJ1305" s="3"/>
    </row>
    <row r="1306" spans="34:36" ht="14.25">
      <c r="AH1306" s="3"/>
      <c r="AI1306" t="s">
        <v>1255</v>
      </c>
      <c r="AJ1306" s="3"/>
    </row>
    <row r="1307" spans="34:36" ht="14.25">
      <c r="AH1307" s="3"/>
      <c r="AI1307" t="s">
        <v>1256</v>
      </c>
      <c r="AJ1307" s="3"/>
    </row>
    <row r="1308" spans="34:36" ht="14.25">
      <c r="AH1308" s="3"/>
      <c r="AI1308" t="s">
        <v>1257</v>
      </c>
      <c r="AJ1308" s="3"/>
    </row>
    <row r="1309" spans="34:36" ht="14.25">
      <c r="AH1309" s="3"/>
      <c r="AI1309" t="s">
        <v>1258</v>
      </c>
      <c r="AJ1309" s="3"/>
    </row>
    <row r="1310" spans="34:36" ht="14.25">
      <c r="AH1310" s="3"/>
      <c r="AI1310" t="s">
        <v>1259</v>
      </c>
      <c r="AJ1310" s="3"/>
    </row>
    <row r="1311" spans="34:36" ht="14.25">
      <c r="AH1311" s="3"/>
      <c r="AI1311" t="s">
        <v>1260</v>
      </c>
      <c r="AJ1311" s="3"/>
    </row>
    <row r="1312" spans="34:36" ht="14.25">
      <c r="AH1312" s="3"/>
      <c r="AI1312" t="s">
        <v>1261</v>
      </c>
      <c r="AJ1312" s="3"/>
    </row>
    <row r="1313" spans="34:36" ht="14.25">
      <c r="AH1313" s="3"/>
      <c r="AI1313" t="s">
        <v>1262</v>
      </c>
      <c r="AJ1313" s="3"/>
    </row>
    <row r="1314" spans="34:36" ht="14.25">
      <c r="AH1314" s="3"/>
      <c r="AI1314" t="s">
        <v>1263</v>
      </c>
      <c r="AJ1314" s="3"/>
    </row>
    <row r="1315" spans="34:36" ht="14.25">
      <c r="AH1315" s="3"/>
      <c r="AI1315" t="s">
        <v>1264</v>
      </c>
      <c r="AJ1315" s="3"/>
    </row>
    <row r="1316" spans="34:36" ht="14.25">
      <c r="AH1316" s="3"/>
      <c r="AI1316" t="s">
        <v>1265</v>
      </c>
      <c r="AJ1316" s="3"/>
    </row>
    <row r="1317" spans="34:36" ht="14.25">
      <c r="AH1317" s="3"/>
      <c r="AI1317" t="s">
        <v>1266</v>
      </c>
      <c r="AJ1317" s="3"/>
    </row>
    <row r="1318" spans="34:36" ht="14.25">
      <c r="AH1318" s="3"/>
      <c r="AI1318" t="s">
        <v>1267</v>
      </c>
      <c r="AJ1318" s="3"/>
    </row>
    <row r="1319" spans="34:36" ht="14.25">
      <c r="AH1319" s="3"/>
      <c r="AI1319" t="s">
        <v>1268</v>
      </c>
      <c r="AJ1319" s="3"/>
    </row>
    <row r="1320" spans="34:36" ht="14.25">
      <c r="AH1320" s="3"/>
      <c r="AI1320" t="s">
        <v>1269</v>
      </c>
      <c r="AJ1320" s="3"/>
    </row>
    <row r="1321" spans="34:36" ht="14.25">
      <c r="AH1321" s="3"/>
      <c r="AI1321" t="s">
        <v>1270</v>
      </c>
      <c r="AJ1321" s="3"/>
    </row>
    <row r="1322" spans="34:36" ht="14.25">
      <c r="AH1322" s="3"/>
      <c r="AI1322" t="s">
        <v>1271</v>
      </c>
      <c r="AJ1322" s="3"/>
    </row>
    <row r="1323" spans="34:36" ht="14.25">
      <c r="AH1323" s="3"/>
      <c r="AI1323" t="s">
        <v>1272</v>
      </c>
      <c r="AJ1323" s="3"/>
    </row>
    <row r="1324" spans="34:36" ht="14.25">
      <c r="AH1324" s="3"/>
      <c r="AI1324" t="s">
        <v>1273</v>
      </c>
      <c r="AJ1324" s="3"/>
    </row>
    <row r="1325" spans="34:36" ht="14.25">
      <c r="AH1325" s="3"/>
      <c r="AI1325" t="s">
        <v>1274</v>
      </c>
      <c r="AJ1325" s="3"/>
    </row>
    <row r="1326" spans="34:36" ht="14.25">
      <c r="AH1326" s="3"/>
      <c r="AI1326" t="s">
        <v>1275</v>
      </c>
      <c r="AJ1326" s="3"/>
    </row>
    <row r="1327" spans="34:36" ht="14.25">
      <c r="AH1327" s="3"/>
      <c r="AI1327" t="s">
        <v>1276</v>
      </c>
      <c r="AJ1327" s="3"/>
    </row>
    <row r="1328" spans="34:36" ht="14.25">
      <c r="AH1328" s="3"/>
      <c r="AI1328" t="s">
        <v>1277</v>
      </c>
      <c r="AJ1328" s="3"/>
    </row>
    <row r="1329" spans="34:36" ht="14.25">
      <c r="AH1329" s="3"/>
      <c r="AI1329" t="s">
        <v>1278</v>
      </c>
      <c r="AJ1329" s="3"/>
    </row>
    <row r="1330" spans="34:36" ht="14.25">
      <c r="AH1330" s="3"/>
      <c r="AI1330" t="s">
        <v>1279</v>
      </c>
      <c r="AJ1330" s="3"/>
    </row>
    <row r="1331" spans="34:36" ht="14.25">
      <c r="AH1331" s="3"/>
      <c r="AI1331" t="s">
        <v>1280</v>
      </c>
      <c r="AJ1331" s="3"/>
    </row>
    <row r="1332" spans="34:36" ht="14.25">
      <c r="AH1332" s="3"/>
      <c r="AI1332" t="s">
        <v>1281</v>
      </c>
      <c r="AJ1332" s="3"/>
    </row>
    <row r="1333" spans="34:36" ht="14.25">
      <c r="AH1333" s="3"/>
      <c r="AI1333" t="s">
        <v>1282</v>
      </c>
      <c r="AJ1333" s="3"/>
    </row>
    <row r="1334" spans="34:36" ht="14.25">
      <c r="AH1334" s="3"/>
      <c r="AI1334" t="s">
        <v>1283</v>
      </c>
      <c r="AJ1334" s="3"/>
    </row>
    <row r="1335" spans="34:36" ht="14.25">
      <c r="AH1335" s="3"/>
      <c r="AI1335" t="s">
        <v>1284</v>
      </c>
      <c r="AJ1335" s="3"/>
    </row>
    <row r="1336" spans="34:36" ht="14.25">
      <c r="AH1336" s="3"/>
      <c r="AI1336" t="s">
        <v>1285</v>
      </c>
      <c r="AJ1336" s="3"/>
    </row>
    <row r="1337" spans="34:36" ht="14.25">
      <c r="AH1337" s="3"/>
      <c r="AI1337" t="s">
        <v>23</v>
      </c>
      <c r="AJ1337" s="3"/>
    </row>
    <row r="1338" spans="34:36" ht="14.25">
      <c r="AH1338" s="3"/>
      <c r="AI1338" t="s">
        <v>1286</v>
      </c>
      <c r="AJ1338" s="3"/>
    </row>
    <row r="1339" spans="34:36" ht="14.25">
      <c r="AH1339" s="3"/>
      <c r="AI1339" t="s">
        <v>1287</v>
      </c>
      <c r="AJ1339" s="3"/>
    </row>
    <row r="1340" spans="34:36" ht="14.25">
      <c r="AH1340" s="3"/>
      <c r="AI1340" t="s">
        <v>1288</v>
      </c>
      <c r="AJ1340" s="3"/>
    </row>
    <row r="1341" spans="34:36" ht="14.25">
      <c r="AH1341" s="3"/>
      <c r="AI1341" t="s">
        <v>1289</v>
      </c>
      <c r="AJ1341" s="3"/>
    </row>
    <row r="1342" spans="34:36" ht="14.25">
      <c r="AH1342" s="3"/>
      <c r="AI1342" t="s">
        <v>1290</v>
      </c>
      <c r="AJ1342" s="3"/>
    </row>
    <row r="1343" spans="34:36" ht="14.25">
      <c r="AH1343" s="3"/>
      <c r="AI1343" t="s">
        <v>1291</v>
      </c>
      <c r="AJ1343" s="3"/>
    </row>
    <row r="1344" spans="34:36" ht="14.25">
      <c r="AH1344" s="3"/>
      <c r="AI1344" t="s">
        <v>1292</v>
      </c>
      <c r="AJ1344" s="3"/>
    </row>
    <row r="1345" spans="34:36" ht="14.25">
      <c r="AH1345" s="3"/>
      <c r="AI1345" t="s">
        <v>1293</v>
      </c>
      <c r="AJ1345" s="3"/>
    </row>
    <row r="1346" spans="34:36" ht="14.25">
      <c r="AH1346" s="3"/>
      <c r="AI1346" t="s">
        <v>1294</v>
      </c>
      <c r="AJ1346" s="3"/>
    </row>
    <row r="1347" spans="34:36" ht="14.25">
      <c r="AH1347" s="3"/>
      <c r="AI1347" t="s">
        <v>1295</v>
      </c>
      <c r="AJ1347" s="3"/>
    </row>
    <row r="1348" spans="34:36" ht="14.25">
      <c r="AH1348" s="3"/>
      <c r="AI1348" t="s">
        <v>1296</v>
      </c>
      <c r="AJ1348" s="3"/>
    </row>
    <row r="1349" spans="34:36" ht="14.25">
      <c r="AH1349" s="3"/>
      <c r="AI1349" t="s">
        <v>1297</v>
      </c>
      <c r="AJ1349" s="3"/>
    </row>
    <row r="1350" spans="34:36" ht="14.25">
      <c r="AH1350" s="3"/>
      <c r="AI1350" t="s">
        <v>1298</v>
      </c>
      <c r="AJ1350" s="3"/>
    </row>
    <row r="1351" spans="34:36" ht="14.25">
      <c r="AH1351" s="3"/>
      <c r="AI1351" t="s">
        <v>1299</v>
      </c>
      <c r="AJ1351" s="3"/>
    </row>
    <row r="1352" spans="34:36" ht="14.25">
      <c r="AH1352" s="3"/>
      <c r="AI1352" t="s">
        <v>1300</v>
      </c>
      <c r="AJ1352" s="3"/>
    </row>
    <row r="1353" spans="34:36" ht="14.25">
      <c r="AH1353" s="3"/>
      <c r="AI1353" t="s">
        <v>1301</v>
      </c>
      <c r="AJ1353" s="3"/>
    </row>
    <row r="1354" spans="34:36" ht="14.25">
      <c r="AH1354" s="3"/>
      <c r="AI1354" t="s">
        <v>1302</v>
      </c>
      <c r="AJ1354" s="3"/>
    </row>
    <row r="1355" spans="34:36" ht="14.25">
      <c r="AH1355" s="3"/>
      <c r="AI1355" t="s">
        <v>1303</v>
      </c>
      <c r="AJ1355" s="3"/>
    </row>
    <row r="1356" spans="34:36" ht="14.25">
      <c r="AH1356" s="3"/>
      <c r="AI1356" t="s">
        <v>1304</v>
      </c>
      <c r="AJ1356" s="3"/>
    </row>
    <row r="1357" spans="34:36" ht="14.25">
      <c r="AH1357" s="3"/>
      <c r="AI1357" t="s">
        <v>1305</v>
      </c>
      <c r="AJ1357" s="3"/>
    </row>
    <row r="1358" spans="34:36" ht="14.25">
      <c r="AH1358" s="3"/>
      <c r="AI1358" t="s">
        <v>1306</v>
      </c>
      <c r="AJ1358" s="3"/>
    </row>
    <row r="1359" spans="34:36" ht="14.25">
      <c r="AH1359" s="3"/>
      <c r="AI1359" t="s">
        <v>1307</v>
      </c>
      <c r="AJ1359" s="3"/>
    </row>
    <row r="1360" spans="34:36" ht="14.25">
      <c r="AH1360" s="3"/>
      <c r="AI1360" t="s">
        <v>1308</v>
      </c>
      <c r="AJ1360" s="3"/>
    </row>
    <row r="1361" spans="34:36" ht="14.25">
      <c r="AH1361" s="3"/>
      <c r="AI1361" t="s">
        <v>1309</v>
      </c>
      <c r="AJ1361" s="3"/>
    </row>
    <row r="1362" spans="34:36" ht="14.25">
      <c r="AH1362" s="3"/>
      <c r="AI1362" t="s">
        <v>1310</v>
      </c>
      <c r="AJ1362" s="3"/>
    </row>
    <row r="1363" spans="34:36" ht="14.25">
      <c r="AH1363" s="3"/>
      <c r="AI1363" t="s">
        <v>1311</v>
      </c>
      <c r="AJ1363" s="3"/>
    </row>
    <row r="1364" spans="34:36" ht="14.25">
      <c r="AH1364" s="3"/>
      <c r="AI1364" t="s">
        <v>1312</v>
      </c>
      <c r="AJ1364" s="3"/>
    </row>
    <row r="1365" spans="34:36" ht="14.25">
      <c r="AH1365" s="3"/>
      <c r="AI1365" t="s">
        <v>1313</v>
      </c>
      <c r="AJ1365" s="3"/>
    </row>
    <row r="1366" spans="34:36" ht="14.25">
      <c r="AH1366" s="3"/>
      <c r="AI1366" t="s">
        <v>1314</v>
      </c>
      <c r="AJ1366" s="3"/>
    </row>
    <row r="1367" spans="34:36" ht="14.25">
      <c r="AH1367" s="3"/>
      <c r="AI1367" t="s">
        <v>1315</v>
      </c>
      <c r="AJ1367" s="3"/>
    </row>
    <row r="1368" spans="34:36" ht="14.25">
      <c r="AH1368" s="3"/>
      <c r="AI1368" t="s">
        <v>1316</v>
      </c>
      <c r="AJ1368" s="3"/>
    </row>
    <row r="1369" spans="34:36" ht="14.25">
      <c r="AH1369" s="3"/>
      <c r="AI1369" t="s">
        <v>1317</v>
      </c>
      <c r="AJ1369" s="3"/>
    </row>
    <row r="1370" spans="34:36" ht="14.25">
      <c r="AH1370" s="3"/>
      <c r="AI1370" t="s">
        <v>1318</v>
      </c>
      <c r="AJ1370" s="3"/>
    </row>
    <row r="1371" ht="14.25">
      <c r="AI1371" t="s">
        <v>1319</v>
      </c>
    </row>
    <row r="1372" ht="14.25">
      <c r="AI1372" t="s">
        <v>1320</v>
      </c>
    </row>
  </sheetData>
  <sheetProtection selectLockedCells="1" selectUnlockedCells="1"/>
  <mergeCells count="1">
    <mergeCell ref="C2:G3"/>
  </mergeCells>
  <dataValidations count="2">
    <dataValidation type="decimal" allowBlank="1" showErrorMessage="1" sqref="E10:E1371">
      <formula1>0</formula1>
      <formula2>1555</formula2>
    </dataValidation>
    <dataValidation type="whole" allowBlank="1" showErrorMessage="1" sqref="C10:C1371 D10:D1159">
      <formula1>1</formula1>
      <formula2>2000</formula2>
    </dataValidation>
  </dataValidations>
  <printOptions/>
  <pageMargins left="0.7" right="0.7" top="0.75" bottom="0.75" header="0.511" footer="0.51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B1372"/>
  <sheetViews>
    <sheetView tabSelected="1" zoomScale="85" zoomScaleNormal="85" zoomScalePageLayoutView="0" workbookViewId="0" topLeftCell="A1">
      <selection activeCell="E17" sqref="E17"/>
    </sheetView>
  </sheetViews>
  <sheetFormatPr defaultColWidth="9.140625" defaultRowHeight="15" outlineLevelCol="1"/>
  <cols>
    <col min="1" max="2" width="9.7109375" style="0" customWidth="1"/>
    <col min="3" max="3" width="10.7109375" style="13" customWidth="1"/>
    <col min="4" max="4" width="15.7109375" style="1" customWidth="1"/>
    <col min="5" max="5" width="15.7109375" style="10" customWidth="1"/>
    <col min="6" max="6" width="20.421875" style="10" customWidth="1"/>
    <col min="7" max="7" width="35.7109375" style="0" customWidth="1"/>
    <col min="34" max="34" width="11.00390625" style="0" hidden="1" customWidth="1" outlineLevel="1"/>
    <col min="35" max="35" width="11.421875" style="0" hidden="1" customWidth="1" outlineLevel="1"/>
    <col min="36" max="36" width="69.7109375" style="0" hidden="1" customWidth="1" outlineLevel="1"/>
    <col min="37" max="37" width="9.140625" style="0" hidden="1" customWidth="1" outlineLevel="1"/>
    <col min="38" max="38" width="9.140625" style="0" customWidth="1" collapsed="1"/>
    <col min="126" max="126" width="9.28125" style="0" customWidth="1"/>
  </cols>
  <sheetData>
    <row r="1" spans="3:36" s="3" customFormat="1" ht="14.25">
      <c r="C1" s="12"/>
      <c r="D1" s="2"/>
      <c r="E1" s="11"/>
      <c r="F1" s="11"/>
      <c r="AJ1"/>
    </row>
    <row r="2" spans="3:36" s="3" customFormat="1" ht="14.25" customHeight="1">
      <c r="C2" s="35" t="s">
        <v>1349</v>
      </c>
      <c r="D2" s="35"/>
      <c r="E2" s="35"/>
      <c r="F2" s="35"/>
      <c r="G2" s="35"/>
      <c r="AJ2"/>
    </row>
    <row r="3" spans="3:36" s="3" customFormat="1" ht="14.25" customHeight="1">
      <c r="C3" s="35"/>
      <c r="D3" s="35"/>
      <c r="E3" s="35"/>
      <c r="F3" s="35"/>
      <c r="G3" s="35"/>
      <c r="AJ3"/>
    </row>
    <row r="4" spans="3:37" s="3" customFormat="1" ht="14.25">
      <c r="C4" s="16"/>
      <c r="D4" s="16"/>
      <c r="E4" s="16"/>
      <c r="F4" s="16"/>
      <c r="G4" s="16"/>
      <c r="AH4" t="s">
        <v>0</v>
      </c>
      <c r="AI4" t="s">
        <v>1</v>
      </c>
      <c r="AJ4" t="s">
        <v>2</v>
      </c>
      <c r="AK4" t="s">
        <v>3</v>
      </c>
    </row>
    <row r="5" spans="3:37" s="3" customFormat="1" ht="15">
      <c r="C5" s="28" t="s">
        <v>1323</v>
      </c>
      <c r="D5" s="19"/>
      <c r="E5" s="20"/>
      <c r="F5" s="11"/>
      <c r="AH5" t="s">
        <v>4</v>
      </c>
      <c r="AI5" t="s">
        <v>5</v>
      </c>
      <c r="AJ5" t="s">
        <v>6</v>
      </c>
      <c r="AK5" t="s">
        <v>7</v>
      </c>
    </row>
    <row r="6" spans="3:37" s="3" customFormat="1" ht="14.25">
      <c r="C6" s="17"/>
      <c r="D6" s="17"/>
      <c r="E6" s="18"/>
      <c r="F6" s="11"/>
      <c r="AH6" t="s">
        <v>8</v>
      </c>
      <c r="AI6" t="s">
        <v>9</v>
      </c>
      <c r="AJ6" t="s">
        <v>10</v>
      </c>
      <c r="AK6" t="s">
        <v>11</v>
      </c>
    </row>
    <row r="7" spans="3:37" s="3" customFormat="1" ht="15">
      <c r="C7" s="26" t="s">
        <v>20</v>
      </c>
      <c r="D7" s="27" t="s">
        <v>21</v>
      </c>
      <c r="E7" s="27" t="s">
        <v>22</v>
      </c>
      <c r="F7" s="27" t="s">
        <v>24</v>
      </c>
      <c r="AH7" t="s">
        <v>12</v>
      </c>
      <c r="AI7" t="s">
        <v>13</v>
      </c>
      <c r="AJ7" t="s">
        <v>14</v>
      </c>
      <c r="AK7" t="s">
        <v>15</v>
      </c>
    </row>
    <row r="8" spans="3:37" s="3" customFormat="1" ht="15">
      <c r="C8" s="24">
        <v>1</v>
      </c>
      <c r="D8" s="25">
        <v>14</v>
      </c>
      <c r="E8" s="25">
        <v>38.5</v>
      </c>
      <c r="F8" s="21" t="s">
        <v>1344</v>
      </c>
      <c r="AH8" t="s">
        <v>16</v>
      </c>
      <c r="AI8" t="s">
        <v>17</v>
      </c>
      <c r="AJ8" t="s">
        <v>18</v>
      </c>
      <c r="AK8" t="s">
        <v>19</v>
      </c>
    </row>
    <row r="9" spans="3:236" s="4" customFormat="1" ht="15">
      <c r="C9" s="24">
        <v>2</v>
      </c>
      <c r="D9" s="25">
        <v>14</v>
      </c>
      <c r="E9" s="25">
        <v>28.5</v>
      </c>
      <c r="F9" s="21" t="s">
        <v>1345</v>
      </c>
      <c r="AG9" t="s">
        <v>25</v>
      </c>
      <c r="AH9" t="s">
        <v>26</v>
      </c>
      <c r="AI9" t="s">
        <v>27</v>
      </c>
      <c r="AJ9" t="s">
        <v>28</v>
      </c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3:36" ht="15">
      <c r="C10" s="24">
        <v>3</v>
      </c>
      <c r="D10" s="25">
        <v>14</v>
      </c>
      <c r="E10" s="25">
        <v>23.5</v>
      </c>
      <c r="F10" s="21" t="s">
        <v>1346</v>
      </c>
      <c r="AG10" t="s">
        <v>29</v>
      </c>
      <c r="AH10" t="s">
        <v>30</v>
      </c>
      <c r="AI10" t="s">
        <v>31</v>
      </c>
      <c r="AJ10" t="s">
        <v>32</v>
      </c>
    </row>
    <row r="11" spans="33:36" ht="14.25">
      <c r="AG11" t="s">
        <v>45</v>
      </c>
      <c r="AH11" s="3"/>
      <c r="AI11" t="s">
        <v>46</v>
      </c>
      <c r="AJ11" s="3"/>
    </row>
    <row r="12" spans="33:35" ht="14.25">
      <c r="AG12" t="s">
        <v>47</v>
      </c>
      <c r="AI12" t="s">
        <v>48</v>
      </c>
    </row>
    <row r="16" spans="35:37" ht="14.25">
      <c r="AI16" s="3"/>
      <c r="AK16" s="3"/>
    </row>
    <row r="17" spans="35:37" ht="14.25">
      <c r="AI17" s="3"/>
      <c r="AK17" s="3"/>
    </row>
    <row r="18" spans="35:37" ht="14.25">
      <c r="AI18" s="3"/>
      <c r="AK18" s="3"/>
    </row>
    <row r="19" spans="35:37" ht="14.25">
      <c r="AI19" s="3"/>
      <c r="AK19" s="3"/>
    </row>
    <row r="21" ht="14.25">
      <c r="AK21" s="3"/>
    </row>
    <row r="22" ht="14.25">
      <c r="AK22" s="3"/>
    </row>
    <row r="24" ht="14.25">
      <c r="AK24" s="3"/>
    </row>
    <row r="25" ht="14.25">
      <c r="AK25" s="3"/>
    </row>
    <row r="26" spans="35:37" ht="14.25">
      <c r="AI26" s="3"/>
      <c r="AK26" s="3"/>
    </row>
    <row r="27" spans="35:37" ht="14.25">
      <c r="AI27" s="3"/>
      <c r="AK27" s="3"/>
    </row>
    <row r="28" spans="35:37" ht="14.25">
      <c r="AI28" s="3"/>
      <c r="AK28" s="3"/>
    </row>
    <row r="30" spans="35:37" ht="14.25">
      <c r="AI30" s="3"/>
      <c r="AK30" s="3"/>
    </row>
    <row r="33" ht="14.25">
      <c r="AK33" s="3"/>
    </row>
    <row r="34" spans="35:37" ht="14.25">
      <c r="AI34" s="3"/>
      <c r="AK34" s="3"/>
    </row>
    <row r="37" spans="35:37" ht="14.25">
      <c r="AI37" s="3"/>
      <c r="AK37" s="3"/>
    </row>
    <row r="38" spans="35:37" ht="14.25">
      <c r="AI38" s="3"/>
      <c r="AK38" s="3"/>
    </row>
    <row r="41" spans="35:37" ht="14.25">
      <c r="AI41" s="3"/>
      <c r="AK41" s="3"/>
    </row>
    <row r="42" ht="14.25">
      <c r="AK42" s="3"/>
    </row>
    <row r="43" spans="35:37" ht="14.25">
      <c r="AI43" s="3"/>
      <c r="AK43" s="3"/>
    </row>
    <row r="45" spans="35:37" ht="14.25">
      <c r="AI45" s="3"/>
      <c r="AK45" s="3"/>
    </row>
    <row r="48" spans="35:37" ht="14.25">
      <c r="AI48" s="3"/>
      <c r="AK48" s="3"/>
    </row>
    <row r="50" spans="35:37" ht="14.25">
      <c r="AI50" s="3"/>
      <c r="AK50" s="3"/>
    </row>
    <row r="52" spans="35:37" ht="14.25">
      <c r="AI52" s="3"/>
      <c r="AK52" s="3"/>
    </row>
    <row r="53" spans="35:37" ht="14.25">
      <c r="AI53" s="3"/>
      <c r="AK53" s="3"/>
    </row>
    <row r="54" spans="35:37" ht="14.25">
      <c r="AI54" s="3"/>
      <c r="AK54" s="3"/>
    </row>
    <row r="55" spans="35:37" ht="14.25">
      <c r="AI55" s="3"/>
      <c r="AK55" s="3"/>
    </row>
    <row r="56" spans="35:37" ht="14.25">
      <c r="AI56" s="3"/>
      <c r="AK56" s="3"/>
    </row>
    <row r="58" spans="35:37" ht="14.25">
      <c r="AI58" s="3"/>
      <c r="AK58" s="3"/>
    </row>
    <row r="59" spans="35:37" ht="14.25">
      <c r="AI59" s="3"/>
      <c r="AK59" s="3"/>
    </row>
    <row r="61" ht="14.25">
      <c r="AK61" s="3"/>
    </row>
    <row r="64" spans="35:37" ht="14.25">
      <c r="AI64" s="3"/>
      <c r="AK64" s="3"/>
    </row>
    <row r="69" spans="35:37" ht="14.25">
      <c r="AI69" s="3"/>
      <c r="AK69" s="3"/>
    </row>
    <row r="70" spans="35:37" ht="14.25">
      <c r="AI70" s="3"/>
      <c r="AK70" s="3"/>
    </row>
    <row r="73" spans="35:37" ht="14.25">
      <c r="AI73" s="3"/>
      <c r="AK73" s="3"/>
    </row>
    <row r="74" spans="35:37" ht="14.25">
      <c r="AI74" s="3"/>
      <c r="AK74" s="3"/>
    </row>
    <row r="76" spans="35:37" ht="14.25">
      <c r="AI76" s="3"/>
      <c r="AK76" s="3"/>
    </row>
    <row r="77" spans="35:37" ht="14.25">
      <c r="AI77" s="3"/>
      <c r="AK77" s="3"/>
    </row>
    <row r="78" spans="35:37" ht="14.25">
      <c r="AI78" s="3"/>
      <c r="AK78" s="3"/>
    </row>
    <row r="79" spans="35:37" ht="14.25">
      <c r="AI79" s="3"/>
      <c r="AK79" s="3"/>
    </row>
    <row r="80" spans="35:37" ht="14.25">
      <c r="AI80" s="3"/>
      <c r="AK80" s="3"/>
    </row>
    <row r="81" spans="35:37" ht="14.25">
      <c r="AI81" s="3"/>
      <c r="AK81" s="3"/>
    </row>
    <row r="82" spans="35:37" ht="14.25">
      <c r="AI82" s="3"/>
      <c r="AK82" s="3"/>
    </row>
    <row r="83" spans="35:37" ht="14.25">
      <c r="AI83" s="3"/>
      <c r="AK83" s="3"/>
    </row>
    <row r="84" spans="35:37" ht="14.25">
      <c r="AI84" s="3"/>
      <c r="AK84" s="3"/>
    </row>
    <row r="85" spans="35:37" ht="14.25">
      <c r="AI85" s="3"/>
      <c r="AK85" s="3"/>
    </row>
    <row r="86" spans="35:37" ht="14.25">
      <c r="AI86" s="3"/>
      <c r="AJ86" s="6"/>
      <c r="AK86" s="3"/>
    </row>
    <row r="87" spans="35:37" ht="14.25">
      <c r="AI87" s="3"/>
      <c r="AK87" s="3"/>
    </row>
    <row r="88" spans="35:37" ht="14.25">
      <c r="AI88" s="3"/>
      <c r="AK88" s="3"/>
    </row>
    <row r="89" spans="35:37" ht="14.25">
      <c r="AI89" s="3"/>
      <c r="AK89" s="3"/>
    </row>
    <row r="90" spans="35:37" ht="14.25">
      <c r="AI90" s="3"/>
      <c r="AK90" s="3"/>
    </row>
    <row r="91" spans="35:37" ht="14.25">
      <c r="AI91" s="3"/>
      <c r="AK91" s="3"/>
    </row>
    <row r="92" spans="35:37" ht="14.25">
      <c r="AI92" s="3"/>
      <c r="AK92" s="3"/>
    </row>
    <row r="93" spans="35:37" ht="14.25">
      <c r="AI93" s="3"/>
      <c r="AK93" s="3"/>
    </row>
    <row r="94" spans="35:37" ht="14.25">
      <c r="AI94" s="3"/>
      <c r="AK94" s="3"/>
    </row>
    <row r="95" spans="35:37" ht="14.25">
      <c r="AI95" s="3"/>
      <c r="AK95" s="3"/>
    </row>
    <row r="96" spans="35:37" ht="14.25">
      <c r="AI96" s="3"/>
      <c r="AK96" s="3"/>
    </row>
    <row r="97" spans="35:37" ht="14.25">
      <c r="AI97" s="3"/>
      <c r="AK97" s="3"/>
    </row>
    <row r="98" spans="35:37" ht="14.25">
      <c r="AI98" s="3"/>
      <c r="AK98" s="3"/>
    </row>
    <row r="99" spans="35:37" ht="14.25">
      <c r="AI99" s="3"/>
      <c r="AK99" s="3"/>
    </row>
    <row r="100" spans="35:37" ht="14.25">
      <c r="AI100" s="3"/>
      <c r="AK100" s="3"/>
    </row>
    <row r="101" spans="35:37" ht="14.25">
      <c r="AI101" s="3"/>
      <c r="AK101" s="3"/>
    </row>
    <row r="102" spans="35:37" ht="14.25">
      <c r="AI102" s="3"/>
      <c r="AK102" s="3"/>
    </row>
    <row r="103" spans="35:37" ht="14.25">
      <c r="AI103" s="3"/>
      <c r="AK103" s="3"/>
    </row>
    <row r="104" spans="35:37" ht="14.25">
      <c r="AI104" s="3"/>
      <c r="AK104" s="3"/>
    </row>
    <row r="105" spans="35:37" ht="14.25">
      <c r="AI105" s="3"/>
      <c r="AK105" s="3"/>
    </row>
    <row r="106" spans="35:37" ht="14.25">
      <c r="AI106" s="3"/>
      <c r="AK106" s="3"/>
    </row>
    <row r="107" spans="35:37" ht="14.25">
      <c r="AI107" s="3"/>
      <c r="AJ107" t="s">
        <v>58</v>
      </c>
      <c r="AK107" s="3"/>
    </row>
    <row r="108" spans="35:37" ht="14.25">
      <c r="AI108" s="3"/>
      <c r="AJ108" t="s">
        <v>59</v>
      </c>
      <c r="AK108" s="3"/>
    </row>
    <row r="109" spans="35:37" ht="14.25">
      <c r="AI109" s="3"/>
      <c r="AJ109" t="s">
        <v>60</v>
      </c>
      <c r="AK109" s="3"/>
    </row>
    <row r="110" spans="35:37" ht="14.25">
      <c r="AI110" s="3"/>
      <c r="AJ110" t="s">
        <v>61</v>
      </c>
      <c r="AK110" s="3"/>
    </row>
    <row r="111" spans="35:37" ht="14.25">
      <c r="AI111" s="3"/>
      <c r="AJ111" t="s">
        <v>62</v>
      </c>
      <c r="AK111" s="3"/>
    </row>
    <row r="112" spans="35:37" ht="14.25">
      <c r="AI112" s="3"/>
      <c r="AJ112" t="s">
        <v>63</v>
      </c>
      <c r="AK112" s="3"/>
    </row>
    <row r="113" spans="35:37" ht="14.25">
      <c r="AI113" s="3"/>
      <c r="AJ113" t="s">
        <v>64</v>
      </c>
      <c r="AK113" s="3"/>
    </row>
    <row r="114" spans="35:37" ht="14.25">
      <c r="AI114" s="3"/>
      <c r="AJ114" t="s">
        <v>65</v>
      </c>
      <c r="AK114" s="3"/>
    </row>
    <row r="115" spans="35:37" ht="14.25">
      <c r="AI115" s="3"/>
      <c r="AJ115" t="s">
        <v>66</v>
      </c>
      <c r="AK115" s="3"/>
    </row>
    <row r="116" spans="35:37" ht="14.25">
      <c r="AI116" s="3"/>
      <c r="AJ116" t="s">
        <v>67</v>
      </c>
      <c r="AK116" s="3"/>
    </row>
    <row r="117" spans="35:37" ht="14.25">
      <c r="AI117" s="3"/>
      <c r="AJ117" t="s">
        <v>68</v>
      </c>
      <c r="AK117" s="3"/>
    </row>
    <row r="118" spans="35:37" ht="14.25">
      <c r="AI118" s="3"/>
      <c r="AJ118" t="s">
        <v>69</v>
      </c>
      <c r="AK118" s="3"/>
    </row>
    <row r="119" spans="35:37" ht="14.25">
      <c r="AI119" s="3"/>
      <c r="AJ119" t="s">
        <v>70</v>
      </c>
      <c r="AK119" s="3"/>
    </row>
    <row r="120" spans="35:37" ht="14.25">
      <c r="AI120" s="3"/>
      <c r="AJ120" t="s">
        <v>71</v>
      </c>
      <c r="AK120" s="3"/>
    </row>
    <row r="121" spans="35:37" ht="14.25">
      <c r="AI121" s="3"/>
      <c r="AJ121" t="s">
        <v>72</v>
      </c>
      <c r="AK121" s="3"/>
    </row>
    <row r="122" spans="35:37" ht="14.25">
      <c r="AI122" s="3"/>
      <c r="AJ122" t="s">
        <v>73</v>
      </c>
      <c r="AK122" s="3"/>
    </row>
    <row r="123" spans="35:37" ht="14.25">
      <c r="AI123" s="3"/>
      <c r="AJ123" t="s">
        <v>74</v>
      </c>
      <c r="AK123" s="3"/>
    </row>
    <row r="124" spans="35:37" ht="14.25">
      <c r="AI124" s="3"/>
      <c r="AJ124" t="s">
        <v>75</v>
      </c>
      <c r="AK124" s="3"/>
    </row>
    <row r="125" spans="35:37" ht="14.25">
      <c r="AI125" s="3"/>
      <c r="AJ125" t="s">
        <v>76</v>
      </c>
      <c r="AK125" s="3"/>
    </row>
    <row r="126" spans="35:37" ht="14.25">
      <c r="AI126" s="3"/>
      <c r="AJ126" t="s">
        <v>77</v>
      </c>
      <c r="AK126" s="3"/>
    </row>
    <row r="127" spans="35:37" ht="14.25">
      <c r="AI127" s="3"/>
      <c r="AJ127" t="s">
        <v>78</v>
      </c>
      <c r="AK127" s="3"/>
    </row>
    <row r="128" spans="35:37" ht="14.25">
      <c r="AI128" s="3"/>
      <c r="AJ128" t="s">
        <v>79</v>
      </c>
      <c r="AK128" s="3"/>
    </row>
    <row r="129" spans="35:37" ht="14.25">
      <c r="AI129" s="3"/>
      <c r="AJ129" t="s">
        <v>80</v>
      </c>
      <c r="AK129" s="3"/>
    </row>
    <row r="130" spans="35:37" ht="14.25">
      <c r="AI130" s="3"/>
      <c r="AJ130" t="s">
        <v>81</v>
      </c>
      <c r="AK130" s="3"/>
    </row>
    <row r="131" spans="35:37" ht="14.25">
      <c r="AI131" s="3"/>
      <c r="AJ131" t="s">
        <v>82</v>
      </c>
      <c r="AK131" s="3"/>
    </row>
    <row r="132" spans="35:37" ht="14.25">
      <c r="AI132" s="3"/>
      <c r="AJ132" t="s">
        <v>83</v>
      </c>
      <c r="AK132" s="3"/>
    </row>
    <row r="133" spans="35:37" ht="14.25">
      <c r="AI133" s="3"/>
      <c r="AJ133" t="s">
        <v>84</v>
      </c>
      <c r="AK133" s="3"/>
    </row>
    <row r="134" spans="35:37" ht="14.25">
      <c r="AI134" s="3"/>
      <c r="AJ134" t="s">
        <v>85</v>
      </c>
      <c r="AK134" s="3"/>
    </row>
    <row r="135" spans="35:37" ht="14.25">
      <c r="AI135" s="3"/>
      <c r="AJ135" t="s">
        <v>86</v>
      </c>
      <c r="AK135" s="3"/>
    </row>
    <row r="136" spans="35:37" ht="14.25">
      <c r="AI136" s="3"/>
      <c r="AJ136" t="s">
        <v>87</v>
      </c>
      <c r="AK136" s="3"/>
    </row>
    <row r="137" spans="35:37" ht="14.25">
      <c r="AI137" s="3"/>
      <c r="AJ137" t="s">
        <v>88</v>
      </c>
      <c r="AK137" s="3"/>
    </row>
    <row r="138" spans="35:37" ht="14.25">
      <c r="AI138" s="3"/>
      <c r="AJ138" t="s">
        <v>89</v>
      </c>
      <c r="AK138" s="3"/>
    </row>
    <row r="139" spans="35:37" ht="14.25">
      <c r="AI139" s="3"/>
      <c r="AJ139" t="s">
        <v>90</v>
      </c>
      <c r="AK139" s="3"/>
    </row>
    <row r="140" spans="35:37" ht="14.25">
      <c r="AI140" s="3"/>
      <c r="AJ140" t="s">
        <v>91</v>
      </c>
      <c r="AK140" s="3"/>
    </row>
    <row r="141" spans="35:37" ht="14.25">
      <c r="AI141" s="3"/>
      <c r="AJ141" t="s">
        <v>92</v>
      </c>
      <c r="AK141" s="3"/>
    </row>
    <row r="142" spans="35:37" ht="14.25">
      <c r="AI142" s="3"/>
      <c r="AJ142" t="s">
        <v>93</v>
      </c>
      <c r="AK142" s="3"/>
    </row>
    <row r="143" spans="35:37" ht="14.25">
      <c r="AI143" s="3"/>
      <c r="AJ143" t="s">
        <v>94</v>
      </c>
      <c r="AK143" s="3"/>
    </row>
    <row r="144" spans="35:37" ht="14.25">
      <c r="AI144" s="3"/>
      <c r="AJ144" t="s">
        <v>95</v>
      </c>
      <c r="AK144" s="3"/>
    </row>
    <row r="145" spans="35:37" ht="14.25">
      <c r="AI145" s="3"/>
      <c r="AJ145" t="s">
        <v>96</v>
      </c>
      <c r="AK145" s="3"/>
    </row>
    <row r="146" spans="35:37" ht="14.25">
      <c r="AI146" s="3"/>
      <c r="AJ146" t="s">
        <v>97</v>
      </c>
      <c r="AK146" s="3"/>
    </row>
    <row r="147" spans="35:37" ht="14.25">
      <c r="AI147" s="3"/>
      <c r="AJ147" t="s">
        <v>98</v>
      </c>
      <c r="AK147" s="3"/>
    </row>
    <row r="148" spans="35:37" ht="14.25">
      <c r="AI148" s="3"/>
      <c r="AJ148" t="s">
        <v>99</v>
      </c>
      <c r="AK148" s="3"/>
    </row>
    <row r="149" spans="35:37" ht="14.25">
      <c r="AI149" s="3"/>
      <c r="AJ149" t="s">
        <v>100</v>
      </c>
      <c r="AK149" s="3"/>
    </row>
    <row r="150" spans="35:37" ht="14.25">
      <c r="AI150" s="3"/>
      <c r="AJ150" t="s">
        <v>101</v>
      </c>
      <c r="AK150" s="3"/>
    </row>
    <row r="151" spans="35:37" ht="14.25">
      <c r="AI151" s="3"/>
      <c r="AJ151" t="s">
        <v>102</v>
      </c>
      <c r="AK151" s="3"/>
    </row>
    <row r="152" spans="35:37" ht="14.25">
      <c r="AI152" s="3"/>
      <c r="AJ152" t="s">
        <v>103</v>
      </c>
      <c r="AK152" s="3"/>
    </row>
    <row r="153" spans="35:37" ht="14.25">
      <c r="AI153" s="3"/>
      <c r="AJ153" t="s">
        <v>104</v>
      </c>
      <c r="AK153" s="3"/>
    </row>
    <row r="154" spans="35:37" ht="14.25">
      <c r="AI154" s="3"/>
      <c r="AJ154" t="s">
        <v>105</v>
      </c>
      <c r="AK154" s="3"/>
    </row>
    <row r="155" spans="35:37" ht="14.25">
      <c r="AI155" s="3"/>
      <c r="AJ155" t="s">
        <v>106</v>
      </c>
      <c r="AK155" s="3"/>
    </row>
    <row r="156" spans="35:37" ht="14.25">
      <c r="AI156" s="3"/>
      <c r="AJ156" t="s">
        <v>107</v>
      </c>
      <c r="AK156" s="3"/>
    </row>
    <row r="157" spans="35:37" ht="14.25">
      <c r="AI157" s="3"/>
      <c r="AJ157" t="s">
        <v>108</v>
      </c>
      <c r="AK157" s="3"/>
    </row>
    <row r="158" spans="35:37" ht="14.25">
      <c r="AI158" s="3"/>
      <c r="AJ158" t="s">
        <v>109</v>
      </c>
      <c r="AK158" s="3"/>
    </row>
    <row r="159" spans="35:37" ht="14.25">
      <c r="AI159" s="3"/>
      <c r="AJ159" t="s">
        <v>110</v>
      </c>
      <c r="AK159" s="3"/>
    </row>
    <row r="160" spans="35:37" ht="14.25">
      <c r="AI160" s="3"/>
      <c r="AJ160" t="s">
        <v>111</v>
      </c>
      <c r="AK160" s="3"/>
    </row>
    <row r="161" spans="35:37" ht="14.25">
      <c r="AI161" s="3"/>
      <c r="AJ161" t="s">
        <v>112</v>
      </c>
      <c r="AK161" s="3"/>
    </row>
    <row r="162" spans="35:37" ht="14.25">
      <c r="AI162" s="3"/>
      <c r="AJ162" t="s">
        <v>113</v>
      </c>
      <c r="AK162" s="3"/>
    </row>
    <row r="163" spans="35:37" ht="14.25">
      <c r="AI163" s="3"/>
      <c r="AJ163" t="s">
        <v>114</v>
      </c>
      <c r="AK163" s="3"/>
    </row>
    <row r="164" spans="35:37" ht="14.25">
      <c r="AI164" s="3"/>
      <c r="AJ164" t="s">
        <v>115</v>
      </c>
      <c r="AK164" s="3"/>
    </row>
    <row r="165" spans="35:37" ht="14.25">
      <c r="AI165" s="3"/>
      <c r="AJ165" t="s">
        <v>116</v>
      </c>
      <c r="AK165" s="3"/>
    </row>
    <row r="166" spans="35:37" ht="14.25">
      <c r="AI166" s="3"/>
      <c r="AJ166" t="s">
        <v>117</v>
      </c>
      <c r="AK166" s="3"/>
    </row>
    <row r="167" spans="35:37" ht="14.25">
      <c r="AI167" s="3"/>
      <c r="AJ167" t="s">
        <v>118</v>
      </c>
      <c r="AK167" s="3"/>
    </row>
    <row r="168" spans="35:37" ht="14.25">
      <c r="AI168" s="3"/>
      <c r="AJ168" t="s">
        <v>119</v>
      </c>
      <c r="AK168" s="3"/>
    </row>
    <row r="169" spans="35:37" ht="14.25">
      <c r="AI169" s="3"/>
      <c r="AJ169" t="s">
        <v>120</v>
      </c>
      <c r="AK169" s="3"/>
    </row>
    <row r="170" spans="35:37" ht="14.25">
      <c r="AI170" s="3"/>
      <c r="AJ170" t="s">
        <v>121</v>
      </c>
      <c r="AK170" s="3"/>
    </row>
    <row r="171" spans="35:37" ht="14.25">
      <c r="AI171" s="3"/>
      <c r="AJ171" t="s">
        <v>122</v>
      </c>
      <c r="AK171" s="3"/>
    </row>
    <row r="172" spans="35:37" ht="14.25">
      <c r="AI172" s="3"/>
      <c r="AJ172" t="s">
        <v>123</v>
      </c>
      <c r="AK172" s="3"/>
    </row>
    <row r="173" spans="35:37" ht="14.25">
      <c r="AI173" s="3"/>
      <c r="AJ173" t="s">
        <v>124</v>
      </c>
      <c r="AK173" s="3"/>
    </row>
    <row r="174" spans="35:37" ht="14.25">
      <c r="AI174" s="3"/>
      <c r="AJ174" t="s">
        <v>125</v>
      </c>
      <c r="AK174" s="3"/>
    </row>
    <row r="175" spans="35:37" ht="14.25">
      <c r="AI175" s="3"/>
      <c r="AJ175" t="s">
        <v>126</v>
      </c>
      <c r="AK175" s="3"/>
    </row>
    <row r="176" spans="35:37" ht="14.25">
      <c r="AI176" s="3"/>
      <c r="AJ176" t="s">
        <v>127</v>
      </c>
      <c r="AK176" s="3"/>
    </row>
    <row r="177" spans="35:37" ht="15" customHeight="1">
      <c r="AI177" s="3"/>
      <c r="AJ177" s="7" t="s">
        <v>128</v>
      </c>
      <c r="AK177" s="3"/>
    </row>
    <row r="178" spans="35:37" ht="14.25">
      <c r="AI178" s="3"/>
      <c r="AJ178" t="s">
        <v>129</v>
      </c>
      <c r="AK178" s="3"/>
    </row>
    <row r="179" spans="35:37" ht="14.25">
      <c r="AI179" s="3"/>
      <c r="AJ179" t="s">
        <v>130</v>
      </c>
      <c r="AK179" s="3"/>
    </row>
    <row r="180" spans="35:37" ht="14.25">
      <c r="AI180" s="3"/>
      <c r="AJ180" t="s">
        <v>131</v>
      </c>
      <c r="AK180" s="3"/>
    </row>
    <row r="181" spans="35:37" ht="14.25">
      <c r="AI181" s="3"/>
      <c r="AJ181" t="s">
        <v>132</v>
      </c>
      <c r="AK181" s="3"/>
    </row>
    <row r="182" spans="35:37" ht="14.25">
      <c r="AI182" s="3"/>
      <c r="AJ182" t="s">
        <v>133</v>
      </c>
      <c r="AK182" s="3"/>
    </row>
    <row r="183" spans="35:37" ht="14.25">
      <c r="AI183" s="3"/>
      <c r="AJ183" t="s">
        <v>134</v>
      </c>
      <c r="AK183" s="3"/>
    </row>
    <row r="184" spans="35:37" ht="14.25">
      <c r="AI184" s="3"/>
      <c r="AJ184" t="s">
        <v>135</v>
      </c>
      <c r="AK184" s="3"/>
    </row>
    <row r="185" spans="35:37" ht="14.25">
      <c r="AI185" s="3"/>
      <c r="AJ185" t="s">
        <v>136</v>
      </c>
      <c r="AK185" s="3"/>
    </row>
    <row r="186" spans="35:37" ht="14.25">
      <c r="AI186" s="3"/>
      <c r="AJ186" t="s">
        <v>137</v>
      </c>
      <c r="AK186" s="3"/>
    </row>
    <row r="187" spans="35:37" ht="14.25">
      <c r="AI187" s="3"/>
      <c r="AJ187" t="s">
        <v>138</v>
      </c>
      <c r="AK187" s="3"/>
    </row>
    <row r="188" spans="35:37" ht="14.25">
      <c r="AI188" s="3"/>
      <c r="AJ188" t="s">
        <v>139</v>
      </c>
      <c r="AK188" s="3"/>
    </row>
    <row r="189" spans="35:37" ht="14.25">
      <c r="AI189" s="3"/>
      <c r="AJ189" t="s">
        <v>140</v>
      </c>
      <c r="AK189" s="3"/>
    </row>
    <row r="190" spans="35:37" ht="14.25">
      <c r="AI190" s="3"/>
      <c r="AJ190" t="s">
        <v>141</v>
      </c>
      <c r="AK190" s="3"/>
    </row>
    <row r="191" spans="35:37" ht="14.25">
      <c r="AI191" s="3"/>
      <c r="AJ191" t="s">
        <v>142</v>
      </c>
      <c r="AK191" s="3"/>
    </row>
    <row r="192" spans="35:37" ht="14.25">
      <c r="AI192" s="3"/>
      <c r="AJ192" t="s">
        <v>143</v>
      </c>
      <c r="AK192" s="3"/>
    </row>
    <row r="193" spans="35:37" ht="14.25">
      <c r="AI193" s="3"/>
      <c r="AJ193" t="s">
        <v>144</v>
      </c>
      <c r="AK193" s="3"/>
    </row>
    <row r="194" spans="35:37" ht="14.25">
      <c r="AI194" s="3"/>
      <c r="AJ194" t="s">
        <v>145</v>
      </c>
      <c r="AK194" s="3"/>
    </row>
    <row r="195" spans="35:37" ht="14.25">
      <c r="AI195" s="3"/>
      <c r="AJ195" t="s">
        <v>146</v>
      </c>
      <c r="AK195" s="3"/>
    </row>
    <row r="196" spans="35:37" ht="14.25">
      <c r="AI196" s="3"/>
      <c r="AJ196" t="s">
        <v>147</v>
      </c>
      <c r="AK196" s="3"/>
    </row>
    <row r="197" spans="35:37" ht="14.25">
      <c r="AI197" s="3"/>
      <c r="AJ197" t="s">
        <v>148</v>
      </c>
      <c r="AK197" s="3"/>
    </row>
    <row r="198" spans="35:37" ht="14.25">
      <c r="AI198" s="3"/>
      <c r="AJ198" t="s">
        <v>149</v>
      </c>
      <c r="AK198" s="3"/>
    </row>
    <row r="199" spans="35:37" ht="14.25">
      <c r="AI199" s="3"/>
      <c r="AJ199" t="s">
        <v>150</v>
      </c>
      <c r="AK199" s="3"/>
    </row>
    <row r="200" spans="35:37" ht="14.25">
      <c r="AI200" s="3"/>
      <c r="AJ200" t="s">
        <v>151</v>
      </c>
      <c r="AK200" s="3"/>
    </row>
    <row r="201" spans="35:37" ht="14.25">
      <c r="AI201" s="3"/>
      <c r="AJ201" t="s">
        <v>152</v>
      </c>
      <c r="AK201" s="3"/>
    </row>
    <row r="202" spans="35:37" ht="14.25">
      <c r="AI202" s="3"/>
      <c r="AJ202" t="s">
        <v>153</v>
      </c>
      <c r="AK202" s="3"/>
    </row>
    <row r="203" spans="35:37" ht="14.25">
      <c r="AI203" s="3"/>
      <c r="AJ203" t="s">
        <v>154</v>
      </c>
      <c r="AK203" s="3"/>
    </row>
    <row r="204" spans="35:37" ht="14.25">
      <c r="AI204" s="3"/>
      <c r="AJ204" t="s">
        <v>155</v>
      </c>
      <c r="AK204" s="3"/>
    </row>
    <row r="205" spans="35:37" ht="14.25">
      <c r="AI205" s="3"/>
      <c r="AJ205" t="s">
        <v>156</v>
      </c>
      <c r="AK205" s="3"/>
    </row>
    <row r="206" spans="35:37" ht="14.25">
      <c r="AI206" s="3"/>
      <c r="AJ206" t="s">
        <v>157</v>
      </c>
      <c r="AK206" s="3"/>
    </row>
    <row r="207" spans="35:37" ht="14.25">
      <c r="AI207" s="3"/>
      <c r="AJ207" t="s">
        <v>158</v>
      </c>
      <c r="AK207" s="3"/>
    </row>
    <row r="208" spans="35:37" ht="14.25">
      <c r="AI208" s="3"/>
      <c r="AJ208" t="s">
        <v>159</v>
      </c>
      <c r="AK208" s="3"/>
    </row>
    <row r="209" spans="35:37" ht="14.25">
      <c r="AI209" s="3"/>
      <c r="AJ209" t="s">
        <v>160</v>
      </c>
      <c r="AK209" s="3"/>
    </row>
    <row r="210" spans="35:37" ht="14.25">
      <c r="AI210" s="3"/>
      <c r="AJ210" t="s">
        <v>161</v>
      </c>
      <c r="AK210" s="3"/>
    </row>
    <row r="211" spans="35:37" ht="14.25">
      <c r="AI211" s="3"/>
      <c r="AJ211" t="s">
        <v>162</v>
      </c>
      <c r="AK211" s="3"/>
    </row>
    <row r="212" spans="35:37" ht="14.25">
      <c r="AI212" s="3"/>
      <c r="AJ212" t="s">
        <v>163</v>
      </c>
      <c r="AK212" s="3"/>
    </row>
    <row r="213" spans="35:37" ht="14.25">
      <c r="AI213" s="3"/>
      <c r="AJ213" t="s">
        <v>164</v>
      </c>
      <c r="AK213" s="3"/>
    </row>
    <row r="214" spans="35:37" ht="14.25">
      <c r="AI214" s="3"/>
      <c r="AJ214" t="s">
        <v>165</v>
      </c>
      <c r="AK214" s="3"/>
    </row>
    <row r="215" spans="35:37" ht="14.25">
      <c r="AI215" s="3"/>
      <c r="AJ215" t="s">
        <v>166</v>
      </c>
      <c r="AK215" s="3"/>
    </row>
    <row r="216" spans="35:37" ht="14.25">
      <c r="AI216" s="3"/>
      <c r="AJ216" t="s">
        <v>167</v>
      </c>
      <c r="AK216" s="3"/>
    </row>
    <row r="217" spans="35:37" ht="14.25">
      <c r="AI217" s="3"/>
      <c r="AJ217" t="s">
        <v>168</v>
      </c>
      <c r="AK217" s="3"/>
    </row>
    <row r="218" spans="35:37" ht="14.25">
      <c r="AI218" s="3"/>
      <c r="AJ218" t="s">
        <v>169</v>
      </c>
      <c r="AK218" s="3"/>
    </row>
    <row r="219" spans="35:37" ht="14.25">
      <c r="AI219" s="3"/>
      <c r="AJ219" t="s">
        <v>170</v>
      </c>
      <c r="AK219" s="3"/>
    </row>
    <row r="220" spans="35:37" ht="14.25">
      <c r="AI220" s="3"/>
      <c r="AJ220" t="s">
        <v>171</v>
      </c>
      <c r="AK220" s="3"/>
    </row>
    <row r="221" spans="35:37" ht="14.25">
      <c r="AI221" s="3"/>
      <c r="AJ221" t="s">
        <v>172</v>
      </c>
      <c r="AK221" s="3"/>
    </row>
    <row r="222" spans="35:37" ht="14.25">
      <c r="AI222" s="3"/>
      <c r="AJ222" t="s">
        <v>173</v>
      </c>
      <c r="AK222" s="3"/>
    </row>
    <row r="223" spans="35:37" ht="14.25">
      <c r="AI223" s="3"/>
      <c r="AJ223" t="s">
        <v>174</v>
      </c>
      <c r="AK223" s="3"/>
    </row>
    <row r="224" spans="35:37" ht="14.25">
      <c r="AI224" s="3"/>
      <c r="AJ224" t="s">
        <v>175</v>
      </c>
      <c r="AK224" s="3"/>
    </row>
    <row r="225" spans="35:37" ht="14.25">
      <c r="AI225" s="3"/>
      <c r="AJ225" t="s">
        <v>176</v>
      </c>
      <c r="AK225" s="3"/>
    </row>
    <row r="226" spans="35:37" ht="14.25">
      <c r="AI226" s="3"/>
      <c r="AJ226" t="s">
        <v>177</v>
      </c>
      <c r="AK226" s="3"/>
    </row>
    <row r="227" spans="35:37" ht="14.25">
      <c r="AI227" s="3"/>
      <c r="AJ227" t="s">
        <v>178</v>
      </c>
      <c r="AK227" s="3"/>
    </row>
    <row r="228" spans="35:37" ht="14.25">
      <c r="AI228" s="3"/>
      <c r="AJ228" t="s">
        <v>179</v>
      </c>
      <c r="AK228" s="3"/>
    </row>
    <row r="229" spans="35:37" ht="14.25">
      <c r="AI229" s="3"/>
      <c r="AJ229" t="s">
        <v>180</v>
      </c>
      <c r="AK229" s="3"/>
    </row>
    <row r="230" spans="35:37" ht="14.25">
      <c r="AI230" s="3"/>
      <c r="AJ230" t="s">
        <v>181</v>
      </c>
      <c r="AK230" s="3"/>
    </row>
    <row r="231" spans="35:37" ht="14.25">
      <c r="AI231" s="3"/>
      <c r="AJ231" t="s">
        <v>182</v>
      </c>
      <c r="AK231" s="3"/>
    </row>
    <row r="232" spans="35:37" ht="14.25">
      <c r="AI232" s="3"/>
      <c r="AJ232" t="s">
        <v>183</v>
      </c>
      <c r="AK232" s="3"/>
    </row>
    <row r="233" spans="35:37" ht="14.25">
      <c r="AI233" s="3"/>
      <c r="AJ233" t="s">
        <v>184</v>
      </c>
      <c r="AK233" s="3"/>
    </row>
    <row r="234" spans="35:37" ht="14.25">
      <c r="AI234" s="3"/>
      <c r="AJ234" t="s">
        <v>185</v>
      </c>
      <c r="AK234" s="3"/>
    </row>
    <row r="235" spans="35:37" ht="14.25">
      <c r="AI235" s="3"/>
      <c r="AJ235" t="s">
        <v>186</v>
      </c>
      <c r="AK235" s="3"/>
    </row>
    <row r="236" spans="35:37" ht="14.25">
      <c r="AI236" s="3"/>
      <c r="AJ236" t="s">
        <v>187</v>
      </c>
      <c r="AK236" s="3"/>
    </row>
    <row r="237" spans="35:37" ht="14.25">
      <c r="AI237" s="3"/>
      <c r="AJ237" t="s">
        <v>188</v>
      </c>
      <c r="AK237" s="3"/>
    </row>
    <row r="238" spans="35:37" ht="14.25">
      <c r="AI238" s="3"/>
      <c r="AJ238" t="s">
        <v>189</v>
      </c>
      <c r="AK238" s="3"/>
    </row>
    <row r="239" spans="35:37" ht="14.25">
      <c r="AI239" s="3"/>
      <c r="AJ239" t="s">
        <v>190</v>
      </c>
      <c r="AK239" s="3"/>
    </row>
    <row r="240" spans="35:37" ht="14.25">
      <c r="AI240" s="3"/>
      <c r="AJ240" t="s">
        <v>191</v>
      </c>
      <c r="AK240" s="3"/>
    </row>
    <row r="241" spans="35:37" ht="14.25">
      <c r="AI241" s="3"/>
      <c r="AJ241" t="s">
        <v>192</v>
      </c>
      <c r="AK241" s="3"/>
    </row>
    <row r="242" spans="35:37" ht="14.25">
      <c r="AI242" s="3"/>
      <c r="AJ242" t="s">
        <v>193</v>
      </c>
      <c r="AK242" s="3"/>
    </row>
    <row r="243" spans="35:37" ht="14.25">
      <c r="AI243" s="3"/>
      <c r="AJ243" t="s">
        <v>194</v>
      </c>
      <c r="AK243" s="3"/>
    </row>
    <row r="244" spans="35:37" ht="14.25">
      <c r="AI244" s="3"/>
      <c r="AJ244" t="s">
        <v>195</v>
      </c>
      <c r="AK244" s="3"/>
    </row>
    <row r="245" spans="35:37" ht="14.25">
      <c r="AI245" s="3"/>
      <c r="AJ245" t="s">
        <v>196</v>
      </c>
      <c r="AK245" s="3"/>
    </row>
    <row r="246" spans="35:37" ht="14.25">
      <c r="AI246" s="3"/>
      <c r="AJ246" t="s">
        <v>197</v>
      </c>
      <c r="AK246" s="3"/>
    </row>
    <row r="247" spans="35:37" ht="14.25">
      <c r="AI247" s="3"/>
      <c r="AJ247" t="s">
        <v>198</v>
      </c>
      <c r="AK247" s="3"/>
    </row>
    <row r="248" spans="35:37" ht="14.25">
      <c r="AI248" s="3"/>
      <c r="AJ248" t="s">
        <v>199</v>
      </c>
      <c r="AK248" s="3"/>
    </row>
    <row r="249" spans="35:37" ht="14.25">
      <c r="AI249" s="3"/>
      <c r="AJ249" t="s">
        <v>200</v>
      </c>
      <c r="AK249" s="3"/>
    </row>
    <row r="250" spans="35:37" ht="14.25">
      <c r="AI250" s="3"/>
      <c r="AJ250" t="s">
        <v>201</v>
      </c>
      <c r="AK250" s="3"/>
    </row>
    <row r="251" spans="35:37" ht="14.25">
      <c r="AI251" s="3"/>
      <c r="AJ251" t="s">
        <v>202</v>
      </c>
      <c r="AK251" s="3"/>
    </row>
    <row r="252" spans="35:37" ht="14.25">
      <c r="AI252" s="3"/>
      <c r="AJ252" t="s">
        <v>203</v>
      </c>
      <c r="AK252" s="3"/>
    </row>
    <row r="253" spans="35:37" ht="14.25">
      <c r="AI253" s="3"/>
      <c r="AJ253" t="s">
        <v>204</v>
      </c>
      <c r="AK253" s="3"/>
    </row>
    <row r="254" spans="35:37" ht="14.25">
      <c r="AI254" s="3"/>
      <c r="AJ254" t="s">
        <v>205</v>
      </c>
      <c r="AK254" s="3"/>
    </row>
    <row r="255" spans="35:37" ht="14.25">
      <c r="AI255" s="3"/>
      <c r="AJ255" t="s">
        <v>206</v>
      </c>
      <c r="AK255" s="3"/>
    </row>
    <row r="256" spans="35:37" ht="14.25">
      <c r="AI256" s="3"/>
      <c r="AJ256" t="s">
        <v>207</v>
      </c>
      <c r="AK256" s="3"/>
    </row>
    <row r="257" spans="35:37" ht="14.25">
      <c r="AI257" s="3"/>
      <c r="AJ257" t="s">
        <v>208</v>
      </c>
      <c r="AK257" s="3"/>
    </row>
    <row r="258" spans="35:37" ht="14.25">
      <c r="AI258" s="3"/>
      <c r="AJ258" t="s">
        <v>209</v>
      </c>
      <c r="AK258" s="3"/>
    </row>
    <row r="259" spans="35:37" ht="14.25">
      <c r="AI259" s="3"/>
      <c r="AJ259" t="s">
        <v>210</v>
      </c>
      <c r="AK259" s="3"/>
    </row>
    <row r="260" spans="35:37" ht="14.25">
      <c r="AI260" s="3"/>
      <c r="AJ260" t="s">
        <v>211</v>
      </c>
      <c r="AK260" s="3"/>
    </row>
    <row r="261" spans="35:37" ht="14.25">
      <c r="AI261" s="3"/>
      <c r="AJ261" t="s">
        <v>212</v>
      </c>
      <c r="AK261" s="3"/>
    </row>
    <row r="262" spans="35:37" ht="14.25">
      <c r="AI262" s="3"/>
      <c r="AJ262" t="s">
        <v>213</v>
      </c>
      <c r="AK262" s="3"/>
    </row>
    <row r="263" spans="35:37" ht="14.25">
      <c r="AI263" s="3"/>
      <c r="AJ263" t="s">
        <v>214</v>
      </c>
      <c r="AK263" s="3"/>
    </row>
    <row r="264" spans="35:37" ht="14.25">
      <c r="AI264" s="3"/>
      <c r="AJ264" t="s">
        <v>215</v>
      </c>
      <c r="AK264" s="3"/>
    </row>
    <row r="265" spans="35:37" ht="14.25">
      <c r="AI265" s="3"/>
      <c r="AJ265" t="s">
        <v>216</v>
      </c>
      <c r="AK265" s="3"/>
    </row>
    <row r="266" spans="35:37" ht="14.25">
      <c r="AI266" s="3"/>
      <c r="AJ266" t="s">
        <v>217</v>
      </c>
      <c r="AK266" s="3"/>
    </row>
    <row r="267" spans="35:37" ht="14.25">
      <c r="AI267" s="3"/>
      <c r="AJ267" t="s">
        <v>218</v>
      </c>
      <c r="AK267" s="3"/>
    </row>
    <row r="268" spans="35:37" ht="14.25">
      <c r="AI268" s="3"/>
      <c r="AJ268" t="s">
        <v>219</v>
      </c>
      <c r="AK268" s="3"/>
    </row>
    <row r="269" spans="35:37" ht="14.25">
      <c r="AI269" s="3"/>
      <c r="AJ269" t="s">
        <v>220</v>
      </c>
      <c r="AK269" s="3"/>
    </row>
    <row r="270" spans="35:37" ht="14.25">
      <c r="AI270" s="3"/>
      <c r="AJ270" t="s">
        <v>221</v>
      </c>
      <c r="AK270" s="3"/>
    </row>
    <row r="271" spans="35:37" ht="14.25">
      <c r="AI271" s="3"/>
      <c r="AJ271" t="s">
        <v>222</v>
      </c>
      <c r="AK271" s="3"/>
    </row>
    <row r="272" spans="35:37" ht="14.25">
      <c r="AI272" s="3"/>
      <c r="AJ272" t="s">
        <v>223</v>
      </c>
      <c r="AK272" s="3"/>
    </row>
    <row r="273" spans="35:37" ht="14.25">
      <c r="AI273" s="3"/>
      <c r="AJ273" t="s">
        <v>224</v>
      </c>
      <c r="AK273" s="3"/>
    </row>
    <row r="274" spans="35:37" ht="14.25">
      <c r="AI274" s="3"/>
      <c r="AJ274" t="s">
        <v>225</v>
      </c>
      <c r="AK274" s="3"/>
    </row>
    <row r="275" spans="35:37" ht="14.25">
      <c r="AI275" s="3"/>
      <c r="AJ275" t="s">
        <v>226</v>
      </c>
      <c r="AK275" s="3"/>
    </row>
    <row r="276" spans="35:37" ht="14.25">
      <c r="AI276" s="3"/>
      <c r="AJ276" t="s">
        <v>227</v>
      </c>
      <c r="AK276" s="3"/>
    </row>
    <row r="277" spans="35:37" ht="14.25">
      <c r="AI277" s="3"/>
      <c r="AJ277" t="s">
        <v>228</v>
      </c>
      <c r="AK277" s="3"/>
    </row>
    <row r="278" spans="35:37" ht="14.25">
      <c r="AI278" s="3"/>
      <c r="AJ278" t="s">
        <v>229</v>
      </c>
      <c r="AK278" s="3"/>
    </row>
    <row r="279" spans="35:37" ht="14.25">
      <c r="AI279" s="3"/>
      <c r="AJ279" t="s">
        <v>230</v>
      </c>
      <c r="AK279" s="3"/>
    </row>
    <row r="280" spans="35:37" ht="14.25">
      <c r="AI280" s="3"/>
      <c r="AJ280" t="s">
        <v>231</v>
      </c>
      <c r="AK280" s="3"/>
    </row>
    <row r="281" spans="35:37" ht="14.25">
      <c r="AI281" s="3"/>
      <c r="AJ281" t="s">
        <v>232</v>
      </c>
      <c r="AK281" s="3"/>
    </row>
    <row r="282" spans="35:37" ht="14.25">
      <c r="AI282" s="3"/>
      <c r="AJ282" t="s">
        <v>233</v>
      </c>
      <c r="AK282" s="3"/>
    </row>
    <row r="283" spans="35:37" ht="14.25">
      <c r="AI283" s="3"/>
      <c r="AJ283" t="s">
        <v>234</v>
      </c>
      <c r="AK283" s="3"/>
    </row>
    <row r="284" spans="35:37" ht="14.25">
      <c r="AI284" s="3"/>
      <c r="AJ284" t="s">
        <v>235</v>
      </c>
      <c r="AK284" s="3"/>
    </row>
    <row r="285" spans="35:37" ht="14.25">
      <c r="AI285" s="3"/>
      <c r="AJ285" t="s">
        <v>236</v>
      </c>
      <c r="AK285" s="3"/>
    </row>
    <row r="286" spans="35:37" ht="14.25">
      <c r="AI286" s="3"/>
      <c r="AJ286" t="s">
        <v>237</v>
      </c>
      <c r="AK286" s="3"/>
    </row>
    <row r="287" spans="35:37" ht="14.25">
      <c r="AI287" s="3"/>
      <c r="AJ287" t="s">
        <v>238</v>
      </c>
      <c r="AK287" s="3"/>
    </row>
    <row r="288" spans="35:37" ht="14.25">
      <c r="AI288" s="3"/>
      <c r="AJ288" t="s">
        <v>239</v>
      </c>
      <c r="AK288" s="3"/>
    </row>
    <row r="289" spans="35:37" ht="14.25">
      <c r="AI289" s="3"/>
      <c r="AJ289" t="s">
        <v>240</v>
      </c>
      <c r="AK289" s="3"/>
    </row>
    <row r="290" spans="35:37" ht="14.25">
      <c r="AI290" s="3"/>
      <c r="AJ290" t="s">
        <v>241</v>
      </c>
      <c r="AK290" s="3"/>
    </row>
    <row r="291" spans="35:37" ht="14.25">
      <c r="AI291" s="3"/>
      <c r="AJ291" t="s">
        <v>242</v>
      </c>
      <c r="AK291" s="3"/>
    </row>
    <row r="292" spans="35:37" ht="14.25">
      <c r="AI292" s="3"/>
      <c r="AJ292" t="s">
        <v>243</v>
      </c>
      <c r="AK292" s="3"/>
    </row>
    <row r="293" spans="35:37" ht="14.25">
      <c r="AI293" s="3"/>
      <c r="AJ293" t="s">
        <v>244</v>
      </c>
      <c r="AK293" s="3"/>
    </row>
    <row r="294" spans="35:37" ht="14.25">
      <c r="AI294" s="3"/>
      <c r="AJ294" t="s">
        <v>245</v>
      </c>
      <c r="AK294" s="3"/>
    </row>
    <row r="295" spans="35:37" ht="14.25">
      <c r="AI295" s="3"/>
      <c r="AJ295" t="s">
        <v>246</v>
      </c>
      <c r="AK295" s="3"/>
    </row>
    <row r="296" spans="35:37" ht="14.25">
      <c r="AI296" s="3"/>
      <c r="AJ296" t="s">
        <v>247</v>
      </c>
      <c r="AK296" s="3"/>
    </row>
    <row r="297" spans="35:37" ht="14.25">
      <c r="AI297" s="3"/>
      <c r="AJ297" t="s">
        <v>248</v>
      </c>
      <c r="AK297" s="3"/>
    </row>
    <row r="298" spans="35:37" ht="14.25">
      <c r="AI298" s="3"/>
      <c r="AJ298" t="s">
        <v>249</v>
      </c>
      <c r="AK298" s="3"/>
    </row>
    <row r="299" spans="35:37" ht="14.25">
      <c r="AI299" s="3"/>
      <c r="AJ299" t="s">
        <v>250</v>
      </c>
      <c r="AK299" s="3"/>
    </row>
    <row r="300" spans="35:37" ht="14.25">
      <c r="AI300" s="3"/>
      <c r="AJ300" t="s">
        <v>251</v>
      </c>
      <c r="AK300" s="3"/>
    </row>
    <row r="301" spans="35:37" ht="14.25">
      <c r="AI301" s="3"/>
      <c r="AJ301" t="s">
        <v>252</v>
      </c>
      <c r="AK301" s="3"/>
    </row>
    <row r="302" spans="35:37" ht="14.25">
      <c r="AI302" s="3"/>
      <c r="AJ302" t="s">
        <v>253</v>
      </c>
      <c r="AK302" s="3"/>
    </row>
    <row r="303" spans="35:37" ht="14.25">
      <c r="AI303" s="3"/>
      <c r="AJ303" t="s">
        <v>254</v>
      </c>
      <c r="AK303" s="3"/>
    </row>
    <row r="304" spans="35:37" ht="14.25">
      <c r="AI304" s="3"/>
      <c r="AJ304" t="s">
        <v>255</v>
      </c>
      <c r="AK304" s="3"/>
    </row>
    <row r="305" spans="35:37" ht="14.25">
      <c r="AI305" s="3"/>
      <c r="AJ305" t="s">
        <v>256</v>
      </c>
      <c r="AK305" s="3"/>
    </row>
    <row r="306" spans="35:37" ht="14.25">
      <c r="AI306" s="3"/>
      <c r="AJ306" t="s">
        <v>257</v>
      </c>
      <c r="AK306" s="3"/>
    </row>
    <row r="307" spans="35:37" ht="14.25">
      <c r="AI307" s="3"/>
      <c r="AJ307" t="s">
        <v>258</v>
      </c>
      <c r="AK307" s="3"/>
    </row>
    <row r="308" spans="35:37" ht="14.25">
      <c r="AI308" s="3"/>
      <c r="AJ308" t="s">
        <v>259</v>
      </c>
      <c r="AK308" s="3"/>
    </row>
    <row r="309" spans="35:37" ht="14.25">
      <c r="AI309" s="3"/>
      <c r="AJ309" t="s">
        <v>260</v>
      </c>
      <c r="AK309" s="3"/>
    </row>
    <row r="310" spans="35:37" ht="14.25">
      <c r="AI310" s="3"/>
      <c r="AJ310" t="s">
        <v>261</v>
      </c>
      <c r="AK310" s="3"/>
    </row>
    <row r="311" spans="35:37" ht="14.25">
      <c r="AI311" s="3"/>
      <c r="AJ311" t="s">
        <v>262</v>
      </c>
      <c r="AK311" s="3"/>
    </row>
    <row r="312" spans="35:37" ht="14.25">
      <c r="AI312" s="3"/>
      <c r="AJ312" t="s">
        <v>263</v>
      </c>
      <c r="AK312" s="3"/>
    </row>
    <row r="313" spans="35:37" ht="14.25">
      <c r="AI313" s="3"/>
      <c r="AJ313" t="s">
        <v>264</v>
      </c>
      <c r="AK313" s="3"/>
    </row>
    <row r="314" spans="35:37" ht="14.25">
      <c r="AI314" s="3"/>
      <c r="AJ314" t="s">
        <v>265</v>
      </c>
      <c r="AK314" s="3"/>
    </row>
    <row r="315" spans="35:37" ht="14.25">
      <c r="AI315" s="3"/>
      <c r="AJ315" t="s">
        <v>266</v>
      </c>
      <c r="AK315" s="3"/>
    </row>
    <row r="316" spans="35:37" ht="14.25">
      <c r="AI316" s="3"/>
      <c r="AJ316" t="s">
        <v>267</v>
      </c>
      <c r="AK316" s="3"/>
    </row>
    <row r="317" spans="35:37" ht="14.25">
      <c r="AI317" s="3"/>
      <c r="AJ317" t="s">
        <v>268</v>
      </c>
      <c r="AK317" s="3"/>
    </row>
    <row r="318" spans="35:37" ht="14.25">
      <c r="AI318" s="3"/>
      <c r="AJ318" t="s">
        <v>269</v>
      </c>
      <c r="AK318" s="3"/>
    </row>
    <row r="319" spans="35:37" ht="14.25">
      <c r="AI319" s="3"/>
      <c r="AJ319" t="s">
        <v>270</v>
      </c>
      <c r="AK319" s="3"/>
    </row>
    <row r="320" spans="35:37" ht="14.25">
      <c r="AI320" s="3"/>
      <c r="AJ320" t="s">
        <v>271</v>
      </c>
      <c r="AK320" s="3"/>
    </row>
    <row r="321" spans="35:37" ht="14.25">
      <c r="AI321" s="3"/>
      <c r="AJ321" t="s">
        <v>272</v>
      </c>
      <c r="AK321" s="3"/>
    </row>
    <row r="322" spans="35:37" ht="14.25">
      <c r="AI322" s="3"/>
      <c r="AJ322" t="s">
        <v>273</v>
      </c>
      <c r="AK322" s="3"/>
    </row>
    <row r="323" spans="35:37" ht="14.25">
      <c r="AI323" s="3"/>
      <c r="AJ323" t="s">
        <v>274</v>
      </c>
      <c r="AK323" s="3"/>
    </row>
    <row r="324" spans="35:37" ht="14.25">
      <c r="AI324" s="3"/>
      <c r="AJ324" t="s">
        <v>275</v>
      </c>
      <c r="AK324" s="3"/>
    </row>
    <row r="325" spans="35:37" ht="14.25">
      <c r="AI325" s="3"/>
      <c r="AJ325" t="s">
        <v>276</v>
      </c>
      <c r="AK325" s="3"/>
    </row>
    <row r="326" spans="35:37" ht="14.25">
      <c r="AI326" s="3"/>
      <c r="AJ326" t="s">
        <v>277</v>
      </c>
      <c r="AK326" s="3"/>
    </row>
    <row r="327" spans="35:37" ht="14.25">
      <c r="AI327" s="3"/>
      <c r="AJ327" t="s">
        <v>278</v>
      </c>
      <c r="AK327" s="3"/>
    </row>
    <row r="328" spans="35:37" ht="14.25">
      <c r="AI328" s="3"/>
      <c r="AJ328" t="s">
        <v>279</v>
      </c>
      <c r="AK328" s="3"/>
    </row>
    <row r="329" spans="35:37" ht="14.25">
      <c r="AI329" s="3"/>
      <c r="AJ329" t="s">
        <v>280</v>
      </c>
      <c r="AK329" s="3"/>
    </row>
    <row r="330" spans="35:37" ht="14.25">
      <c r="AI330" s="3"/>
      <c r="AJ330" t="s">
        <v>281</v>
      </c>
      <c r="AK330" s="3"/>
    </row>
    <row r="331" spans="35:37" ht="14.25">
      <c r="AI331" s="3"/>
      <c r="AJ331" t="s">
        <v>282</v>
      </c>
      <c r="AK331" s="3"/>
    </row>
    <row r="332" spans="35:37" ht="14.25">
      <c r="AI332" s="3"/>
      <c r="AJ332" t="s">
        <v>283</v>
      </c>
      <c r="AK332" s="3"/>
    </row>
    <row r="333" spans="35:37" ht="14.25">
      <c r="AI333" s="3"/>
      <c r="AJ333" t="s">
        <v>284</v>
      </c>
      <c r="AK333" s="3"/>
    </row>
    <row r="334" spans="35:37" ht="14.25">
      <c r="AI334" s="3"/>
      <c r="AJ334" t="s">
        <v>285</v>
      </c>
      <c r="AK334" s="3"/>
    </row>
    <row r="335" spans="35:37" ht="14.25">
      <c r="AI335" s="3"/>
      <c r="AJ335" t="s">
        <v>286</v>
      </c>
      <c r="AK335" s="3"/>
    </row>
    <row r="336" spans="35:37" ht="14.25">
      <c r="AI336" s="3"/>
      <c r="AJ336" t="s">
        <v>287</v>
      </c>
      <c r="AK336" s="3"/>
    </row>
    <row r="337" spans="35:37" ht="14.25">
      <c r="AI337" s="3"/>
      <c r="AJ337" t="s">
        <v>288</v>
      </c>
      <c r="AK337" s="3"/>
    </row>
    <row r="338" spans="35:37" ht="14.25">
      <c r="AI338" s="3"/>
      <c r="AJ338" t="s">
        <v>289</v>
      </c>
      <c r="AK338" s="3"/>
    </row>
    <row r="339" spans="35:37" ht="14.25">
      <c r="AI339" s="3"/>
      <c r="AJ339" t="s">
        <v>290</v>
      </c>
      <c r="AK339" s="3"/>
    </row>
    <row r="340" spans="35:37" ht="14.25">
      <c r="AI340" s="3"/>
      <c r="AJ340" t="s">
        <v>291</v>
      </c>
      <c r="AK340" s="3"/>
    </row>
    <row r="341" spans="35:37" ht="14.25">
      <c r="AI341" s="3"/>
      <c r="AJ341" t="s">
        <v>292</v>
      </c>
      <c r="AK341" s="3"/>
    </row>
    <row r="342" spans="35:37" ht="14.25">
      <c r="AI342" s="3"/>
      <c r="AJ342" t="s">
        <v>293</v>
      </c>
      <c r="AK342" s="3"/>
    </row>
    <row r="343" spans="35:37" ht="14.25">
      <c r="AI343" s="3"/>
      <c r="AJ343" t="s">
        <v>294</v>
      </c>
      <c r="AK343" s="3"/>
    </row>
    <row r="344" spans="35:37" ht="14.25">
      <c r="AI344" s="3"/>
      <c r="AJ344" t="s">
        <v>295</v>
      </c>
      <c r="AK344" s="3"/>
    </row>
    <row r="345" spans="35:37" ht="14.25">
      <c r="AI345" s="3"/>
      <c r="AJ345" t="s">
        <v>296</v>
      </c>
      <c r="AK345" s="3"/>
    </row>
    <row r="346" spans="35:37" ht="14.25">
      <c r="AI346" s="3"/>
      <c r="AJ346" t="s">
        <v>297</v>
      </c>
      <c r="AK346" s="3"/>
    </row>
    <row r="347" spans="35:37" ht="14.25">
      <c r="AI347" s="3"/>
      <c r="AJ347" t="s">
        <v>298</v>
      </c>
      <c r="AK347" s="3"/>
    </row>
    <row r="348" spans="35:37" ht="14.25">
      <c r="AI348" s="3"/>
      <c r="AJ348" t="s">
        <v>299</v>
      </c>
      <c r="AK348" s="3"/>
    </row>
    <row r="349" spans="35:37" ht="14.25">
      <c r="AI349" s="3"/>
      <c r="AJ349" t="s">
        <v>300</v>
      </c>
      <c r="AK349" s="3"/>
    </row>
    <row r="350" spans="35:37" ht="14.25">
      <c r="AI350" s="3"/>
      <c r="AJ350" t="s">
        <v>301</v>
      </c>
      <c r="AK350" s="3"/>
    </row>
    <row r="351" spans="35:37" ht="14.25">
      <c r="AI351" s="3"/>
      <c r="AJ351" t="s">
        <v>302</v>
      </c>
      <c r="AK351" s="3"/>
    </row>
    <row r="352" spans="35:37" ht="14.25">
      <c r="AI352" s="3"/>
      <c r="AJ352" t="s">
        <v>303</v>
      </c>
      <c r="AK352" s="3"/>
    </row>
    <row r="353" spans="35:37" ht="14.25">
      <c r="AI353" s="3"/>
      <c r="AJ353" t="s">
        <v>304</v>
      </c>
      <c r="AK353" s="3"/>
    </row>
    <row r="354" spans="35:37" ht="14.25">
      <c r="AI354" s="3"/>
      <c r="AJ354" t="s">
        <v>305</v>
      </c>
      <c r="AK354" s="3"/>
    </row>
    <row r="355" spans="35:37" ht="14.25">
      <c r="AI355" s="3"/>
      <c r="AJ355" t="s">
        <v>306</v>
      </c>
      <c r="AK355" s="3"/>
    </row>
    <row r="356" spans="35:37" ht="14.25">
      <c r="AI356" s="3"/>
      <c r="AJ356" t="s">
        <v>307</v>
      </c>
      <c r="AK356" s="3"/>
    </row>
    <row r="357" spans="35:37" ht="14.25">
      <c r="AI357" s="3"/>
      <c r="AJ357" t="s">
        <v>308</v>
      </c>
      <c r="AK357" s="3"/>
    </row>
    <row r="358" spans="35:37" ht="14.25">
      <c r="AI358" s="3"/>
      <c r="AJ358" t="s">
        <v>309</v>
      </c>
      <c r="AK358" s="3"/>
    </row>
    <row r="359" spans="35:37" ht="14.25">
      <c r="AI359" s="3"/>
      <c r="AJ359" t="s">
        <v>310</v>
      </c>
      <c r="AK359" s="3"/>
    </row>
    <row r="360" spans="35:37" ht="14.25">
      <c r="AI360" s="3"/>
      <c r="AJ360" t="s">
        <v>311</v>
      </c>
      <c r="AK360" s="3"/>
    </row>
    <row r="361" spans="35:37" ht="14.25">
      <c r="AI361" s="3"/>
      <c r="AJ361" t="s">
        <v>312</v>
      </c>
      <c r="AK361" s="3"/>
    </row>
    <row r="362" spans="35:37" ht="14.25">
      <c r="AI362" s="3"/>
      <c r="AJ362" t="s">
        <v>313</v>
      </c>
      <c r="AK362" s="3"/>
    </row>
    <row r="363" spans="35:37" ht="14.25">
      <c r="AI363" s="3"/>
      <c r="AJ363" t="s">
        <v>314</v>
      </c>
      <c r="AK363" s="3"/>
    </row>
    <row r="364" spans="35:37" ht="14.25">
      <c r="AI364" s="3"/>
      <c r="AJ364" t="s">
        <v>315</v>
      </c>
      <c r="AK364" s="3"/>
    </row>
    <row r="365" spans="35:37" ht="14.25">
      <c r="AI365" s="3"/>
      <c r="AJ365" t="s">
        <v>316</v>
      </c>
      <c r="AK365" s="3"/>
    </row>
    <row r="366" spans="35:37" ht="14.25">
      <c r="AI366" s="3"/>
      <c r="AJ366" t="s">
        <v>317</v>
      </c>
      <c r="AK366" s="3"/>
    </row>
    <row r="367" spans="35:37" ht="14.25">
      <c r="AI367" s="3"/>
      <c r="AJ367" t="s">
        <v>318</v>
      </c>
      <c r="AK367" s="3"/>
    </row>
    <row r="368" spans="35:37" ht="14.25">
      <c r="AI368" s="3"/>
      <c r="AJ368" t="s">
        <v>319</v>
      </c>
      <c r="AK368" s="3"/>
    </row>
    <row r="369" spans="35:37" ht="14.25">
      <c r="AI369" s="3"/>
      <c r="AJ369" t="s">
        <v>320</v>
      </c>
      <c r="AK369" s="3"/>
    </row>
    <row r="370" spans="35:37" ht="14.25">
      <c r="AI370" s="3"/>
      <c r="AJ370" t="s">
        <v>321</v>
      </c>
      <c r="AK370" s="3"/>
    </row>
    <row r="371" spans="35:37" ht="14.25">
      <c r="AI371" s="3"/>
      <c r="AJ371" t="s">
        <v>322</v>
      </c>
      <c r="AK371" s="3"/>
    </row>
    <row r="372" spans="35:37" ht="14.25">
      <c r="AI372" s="3"/>
      <c r="AJ372" t="s">
        <v>323</v>
      </c>
      <c r="AK372" s="3"/>
    </row>
    <row r="373" spans="35:37" ht="14.25">
      <c r="AI373" s="3"/>
      <c r="AJ373" t="s">
        <v>324</v>
      </c>
      <c r="AK373" s="3"/>
    </row>
    <row r="374" spans="35:37" ht="14.25">
      <c r="AI374" s="3"/>
      <c r="AJ374" t="s">
        <v>325</v>
      </c>
      <c r="AK374" s="3"/>
    </row>
    <row r="375" spans="35:37" ht="14.25">
      <c r="AI375" s="3"/>
      <c r="AJ375" t="s">
        <v>326</v>
      </c>
      <c r="AK375" s="3"/>
    </row>
    <row r="376" spans="35:37" ht="14.25">
      <c r="AI376" s="3"/>
      <c r="AJ376" t="s">
        <v>327</v>
      </c>
      <c r="AK376" s="3"/>
    </row>
    <row r="377" spans="35:37" ht="14.25">
      <c r="AI377" s="3"/>
      <c r="AJ377" t="s">
        <v>328</v>
      </c>
      <c r="AK377" s="3"/>
    </row>
    <row r="378" spans="35:37" ht="14.25">
      <c r="AI378" s="3"/>
      <c r="AJ378" t="s">
        <v>329</v>
      </c>
      <c r="AK378" s="3"/>
    </row>
    <row r="379" spans="35:37" ht="14.25">
      <c r="AI379" s="3"/>
      <c r="AJ379" t="s">
        <v>330</v>
      </c>
      <c r="AK379" s="3"/>
    </row>
    <row r="380" spans="35:37" ht="14.25">
      <c r="AI380" s="3"/>
      <c r="AJ380" t="s">
        <v>331</v>
      </c>
      <c r="AK380" s="3"/>
    </row>
    <row r="381" spans="35:37" ht="14.25">
      <c r="AI381" s="3"/>
      <c r="AJ381" t="s">
        <v>332</v>
      </c>
      <c r="AK381" s="3"/>
    </row>
    <row r="382" spans="35:37" ht="14.25">
      <c r="AI382" s="3"/>
      <c r="AJ382" t="s">
        <v>333</v>
      </c>
      <c r="AK382" s="3"/>
    </row>
    <row r="383" spans="35:37" ht="14.25">
      <c r="AI383" s="3"/>
      <c r="AJ383" t="s">
        <v>334</v>
      </c>
      <c r="AK383" s="3"/>
    </row>
    <row r="384" spans="35:37" ht="14.25">
      <c r="AI384" s="3"/>
      <c r="AJ384" t="s">
        <v>335</v>
      </c>
      <c r="AK384" s="3"/>
    </row>
    <row r="385" spans="35:37" ht="14.25">
      <c r="AI385" s="3"/>
      <c r="AJ385" t="s">
        <v>336</v>
      </c>
      <c r="AK385" s="3"/>
    </row>
    <row r="386" spans="35:37" ht="14.25">
      <c r="AI386" s="3"/>
      <c r="AJ386" t="s">
        <v>337</v>
      </c>
      <c r="AK386" s="3"/>
    </row>
    <row r="387" spans="35:37" ht="14.25">
      <c r="AI387" s="3"/>
      <c r="AJ387" t="s">
        <v>338</v>
      </c>
      <c r="AK387" s="3"/>
    </row>
    <row r="388" spans="35:37" ht="14.25">
      <c r="AI388" s="3"/>
      <c r="AJ388" t="s">
        <v>339</v>
      </c>
      <c r="AK388" s="3"/>
    </row>
    <row r="389" spans="35:37" ht="14.25">
      <c r="AI389" s="3"/>
      <c r="AJ389" t="s">
        <v>340</v>
      </c>
      <c r="AK389" s="3"/>
    </row>
    <row r="390" spans="35:37" ht="14.25">
      <c r="AI390" s="3"/>
      <c r="AJ390" t="s">
        <v>341</v>
      </c>
      <c r="AK390" s="3"/>
    </row>
    <row r="391" spans="35:37" ht="14.25">
      <c r="AI391" s="3"/>
      <c r="AJ391" t="s">
        <v>342</v>
      </c>
      <c r="AK391" s="3"/>
    </row>
    <row r="392" spans="35:37" ht="14.25">
      <c r="AI392" s="3"/>
      <c r="AJ392" t="s">
        <v>343</v>
      </c>
      <c r="AK392" s="3"/>
    </row>
    <row r="393" spans="35:37" ht="14.25">
      <c r="AI393" s="3"/>
      <c r="AJ393" t="s">
        <v>344</v>
      </c>
      <c r="AK393" s="3"/>
    </row>
    <row r="394" spans="35:37" ht="14.25">
      <c r="AI394" s="3"/>
      <c r="AJ394" t="s">
        <v>345</v>
      </c>
      <c r="AK394" s="3"/>
    </row>
    <row r="395" spans="35:37" ht="14.25">
      <c r="AI395" s="3"/>
      <c r="AJ395" t="s">
        <v>346</v>
      </c>
      <c r="AK395" s="3"/>
    </row>
    <row r="396" spans="35:37" ht="14.25">
      <c r="AI396" s="3"/>
      <c r="AJ396" t="s">
        <v>347</v>
      </c>
      <c r="AK396" s="3"/>
    </row>
    <row r="397" spans="35:37" ht="14.25">
      <c r="AI397" s="3"/>
      <c r="AJ397" t="s">
        <v>348</v>
      </c>
      <c r="AK397" s="3"/>
    </row>
    <row r="398" spans="35:37" ht="14.25">
      <c r="AI398" s="3"/>
      <c r="AJ398" t="s">
        <v>349</v>
      </c>
      <c r="AK398" s="3"/>
    </row>
    <row r="399" spans="35:37" ht="14.25">
      <c r="AI399" s="3"/>
      <c r="AJ399" t="s">
        <v>350</v>
      </c>
      <c r="AK399" s="3"/>
    </row>
    <row r="400" spans="35:37" ht="14.25">
      <c r="AI400" s="3"/>
      <c r="AJ400" t="s">
        <v>351</v>
      </c>
      <c r="AK400" s="3"/>
    </row>
    <row r="401" spans="35:37" ht="14.25">
      <c r="AI401" s="3"/>
      <c r="AJ401" t="s">
        <v>352</v>
      </c>
      <c r="AK401" s="3"/>
    </row>
    <row r="402" spans="35:37" ht="14.25">
      <c r="AI402" s="3"/>
      <c r="AJ402" t="s">
        <v>353</v>
      </c>
      <c r="AK402" s="3"/>
    </row>
    <row r="403" spans="35:37" ht="14.25">
      <c r="AI403" s="3"/>
      <c r="AJ403" t="s">
        <v>354</v>
      </c>
      <c r="AK403" s="3"/>
    </row>
    <row r="404" spans="35:37" ht="14.25">
      <c r="AI404" s="3"/>
      <c r="AJ404" t="s">
        <v>355</v>
      </c>
      <c r="AK404" s="3"/>
    </row>
    <row r="405" spans="35:37" ht="14.25">
      <c r="AI405" s="3"/>
      <c r="AJ405" t="s">
        <v>356</v>
      </c>
      <c r="AK405" s="3"/>
    </row>
    <row r="406" spans="35:37" ht="14.25">
      <c r="AI406" s="3"/>
      <c r="AJ406" t="s">
        <v>357</v>
      </c>
      <c r="AK406" s="3"/>
    </row>
    <row r="407" spans="35:37" ht="14.25">
      <c r="AI407" s="3"/>
      <c r="AJ407" t="s">
        <v>358</v>
      </c>
      <c r="AK407" s="3"/>
    </row>
    <row r="408" spans="35:37" ht="14.25">
      <c r="AI408" s="3"/>
      <c r="AJ408" t="s">
        <v>359</v>
      </c>
      <c r="AK408" s="3"/>
    </row>
    <row r="409" spans="35:37" ht="14.25">
      <c r="AI409" s="3"/>
      <c r="AJ409" t="s">
        <v>360</v>
      </c>
      <c r="AK409" s="3"/>
    </row>
    <row r="410" spans="35:37" ht="14.25">
      <c r="AI410" s="3"/>
      <c r="AJ410" t="s">
        <v>361</v>
      </c>
      <c r="AK410" s="3"/>
    </row>
    <row r="411" spans="35:37" ht="14.25">
      <c r="AI411" s="3"/>
      <c r="AJ411" t="s">
        <v>362</v>
      </c>
      <c r="AK411" s="3"/>
    </row>
    <row r="412" spans="35:37" ht="14.25">
      <c r="AI412" s="3"/>
      <c r="AJ412" t="s">
        <v>363</v>
      </c>
      <c r="AK412" s="3"/>
    </row>
    <row r="413" spans="35:37" ht="14.25">
      <c r="AI413" s="3"/>
      <c r="AJ413" t="s">
        <v>364</v>
      </c>
      <c r="AK413" s="3"/>
    </row>
    <row r="414" spans="35:37" ht="14.25">
      <c r="AI414" s="3"/>
      <c r="AJ414" t="s">
        <v>365</v>
      </c>
      <c r="AK414" s="3"/>
    </row>
    <row r="415" spans="35:37" ht="14.25">
      <c r="AI415" s="3"/>
      <c r="AJ415" t="s">
        <v>366</v>
      </c>
      <c r="AK415" s="3"/>
    </row>
    <row r="416" spans="35:37" ht="14.25">
      <c r="AI416" s="3"/>
      <c r="AJ416" t="s">
        <v>367</v>
      </c>
      <c r="AK416" s="3"/>
    </row>
    <row r="417" spans="35:37" ht="14.25">
      <c r="AI417" s="3"/>
      <c r="AJ417" t="s">
        <v>368</v>
      </c>
      <c r="AK417" s="3"/>
    </row>
    <row r="418" spans="35:37" ht="14.25">
      <c r="AI418" s="3"/>
      <c r="AJ418" t="s">
        <v>369</v>
      </c>
      <c r="AK418" s="3"/>
    </row>
    <row r="419" spans="35:37" ht="14.25">
      <c r="AI419" s="3"/>
      <c r="AJ419" t="s">
        <v>370</v>
      </c>
      <c r="AK419" s="3"/>
    </row>
    <row r="420" spans="35:37" ht="14.25">
      <c r="AI420" s="3"/>
      <c r="AJ420" t="s">
        <v>371</v>
      </c>
      <c r="AK420" s="3"/>
    </row>
    <row r="421" spans="35:37" ht="14.25">
      <c r="AI421" s="3"/>
      <c r="AJ421" t="s">
        <v>372</v>
      </c>
      <c r="AK421" s="3"/>
    </row>
    <row r="422" spans="35:37" ht="14.25">
      <c r="AI422" s="3"/>
      <c r="AJ422" t="s">
        <v>373</v>
      </c>
      <c r="AK422" s="3"/>
    </row>
    <row r="423" spans="35:37" ht="14.25">
      <c r="AI423" s="3"/>
      <c r="AJ423" t="s">
        <v>374</v>
      </c>
      <c r="AK423" s="3"/>
    </row>
    <row r="424" spans="35:37" ht="14.25">
      <c r="AI424" s="3"/>
      <c r="AJ424" t="s">
        <v>375</v>
      </c>
      <c r="AK424" s="3"/>
    </row>
    <row r="425" spans="35:37" ht="14.25">
      <c r="AI425" s="3"/>
      <c r="AJ425" t="s">
        <v>376</v>
      </c>
      <c r="AK425" s="3"/>
    </row>
    <row r="426" spans="35:37" ht="14.25">
      <c r="AI426" s="3"/>
      <c r="AJ426" t="s">
        <v>377</v>
      </c>
      <c r="AK426" s="3"/>
    </row>
    <row r="427" spans="35:37" ht="14.25">
      <c r="AI427" s="3"/>
      <c r="AJ427" t="s">
        <v>378</v>
      </c>
      <c r="AK427" s="3"/>
    </row>
    <row r="428" spans="35:37" ht="14.25">
      <c r="AI428" s="3"/>
      <c r="AJ428" t="s">
        <v>379</v>
      </c>
      <c r="AK428" s="3"/>
    </row>
    <row r="429" spans="35:37" ht="14.25">
      <c r="AI429" s="3"/>
      <c r="AJ429" t="s">
        <v>380</v>
      </c>
      <c r="AK429" s="3"/>
    </row>
    <row r="430" spans="35:37" ht="14.25">
      <c r="AI430" s="3"/>
      <c r="AJ430" t="s">
        <v>381</v>
      </c>
      <c r="AK430" s="3"/>
    </row>
    <row r="431" spans="35:37" ht="14.25">
      <c r="AI431" s="3"/>
      <c r="AJ431" t="s">
        <v>382</v>
      </c>
      <c r="AK431" s="3"/>
    </row>
    <row r="432" spans="35:37" ht="14.25">
      <c r="AI432" s="3"/>
      <c r="AJ432" t="s">
        <v>383</v>
      </c>
      <c r="AK432" s="3"/>
    </row>
    <row r="433" spans="35:37" ht="14.25">
      <c r="AI433" s="3"/>
      <c r="AJ433" t="s">
        <v>384</v>
      </c>
      <c r="AK433" s="3"/>
    </row>
    <row r="434" spans="35:37" ht="14.25">
      <c r="AI434" s="3"/>
      <c r="AJ434" t="s">
        <v>385</v>
      </c>
      <c r="AK434" s="3"/>
    </row>
    <row r="435" spans="35:37" ht="14.25">
      <c r="AI435" s="3"/>
      <c r="AJ435" t="s">
        <v>386</v>
      </c>
      <c r="AK435" s="3"/>
    </row>
    <row r="436" spans="35:37" ht="14.25">
      <c r="AI436" s="3"/>
      <c r="AJ436" t="s">
        <v>387</v>
      </c>
      <c r="AK436" s="3"/>
    </row>
    <row r="437" spans="35:37" ht="14.25">
      <c r="AI437" s="3"/>
      <c r="AJ437" t="s">
        <v>388</v>
      </c>
      <c r="AK437" s="3"/>
    </row>
    <row r="438" spans="35:37" ht="14.25">
      <c r="AI438" s="3"/>
      <c r="AJ438" t="s">
        <v>389</v>
      </c>
      <c r="AK438" s="3"/>
    </row>
    <row r="439" spans="35:37" ht="14.25">
      <c r="AI439" s="3"/>
      <c r="AJ439" t="s">
        <v>390</v>
      </c>
      <c r="AK439" s="3"/>
    </row>
    <row r="440" spans="35:37" ht="14.25">
      <c r="AI440" s="3"/>
      <c r="AJ440" t="s">
        <v>391</v>
      </c>
      <c r="AK440" s="3"/>
    </row>
    <row r="441" spans="35:37" ht="14.25">
      <c r="AI441" s="3"/>
      <c r="AJ441" t="s">
        <v>392</v>
      </c>
      <c r="AK441" s="3"/>
    </row>
    <row r="442" spans="35:37" ht="14.25">
      <c r="AI442" s="3"/>
      <c r="AJ442" t="s">
        <v>393</v>
      </c>
      <c r="AK442" s="3"/>
    </row>
    <row r="443" spans="35:37" ht="14.25">
      <c r="AI443" s="3"/>
      <c r="AJ443" t="s">
        <v>394</v>
      </c>
      <c r="AK443" s="3"/>
    </row>
    <row r="444" spans="35:37" ht="14.25">
      <c r="AI444" s="3"/>
      <c r="AJ444" t="s">
        <v>395</v>
      </c>
      <c r="AK444" s="3"/>
    </row>
    <row r="445" spans="35:37" ht="14.25">
      <c r="AI445" s="3"/>
      <c r="AJ445" t="s">
        <v>396</v>
      </c>
      <c r="AK445" s="3"/>
    </row>
    <row r="446" spans="35:37" ht="14.25">
      <c r="AI446" s="3"/>
      <c r="AJ446" t="s">
        <v>397</v>
      </c>
      <c r="AK446" s="3"/>
    </row>
    <row r="447" spans="35:37" ht="14.25">
      <c r="AI447" s="3"/>
      <c r="AJ447" t="s">
        <v>398</v>
      </c>
      <c r="AK447" s="3"/>
    </row>
    <row r="448" spans="35:37" ht="14.25">
      <c r="AI448" s="3"/>
      <c r="AJ448" t="s">
        <v>399</v>
      </c>
      <c r="AK448" s="3"/>
    </row>
    <row r="449" spans="35:37" ht="14.25">
      <c r="AI449" s="3"/>
      <c r="AJ449" t="s">
        <v>400</v>
      </c>
      <c r="AK449" s="3"/>
    </row>
    <row r="450" spans="35:37" ht="14.25">
      <c r="AI450" s="3"/>
      <c r="AJ450" t="s">
        <v>401</v>
      </c>
      <c r="AK450" s="3"/>
    </row>
    <row r="451" spans="35:37" ht="14.25">
      <c r="AI451" s="3"/>
      <c r="AJ451" t="s">
        <v>402</v>
      </c>
      <c r="AK451" s="3"/>
    </row>
    <row r="452" spans="35:37" ht="14.25">
      <c r="AI452" s="3"/>
      <c r="AJ452" t="s">
        <v>403</v>
      </c>
      <c r="AK452" s="3"/>
    </row>
    <row r="453" spans="35:37" ht="14.25">
      <c r="AI453" s="3"/>
      <c r="AJ453" t="s">
        <v>404</v>
      </c>
      <c r="AK453" s="3"/>
    </row>
    <row r="454" spans="35:37" ht="14.25">
      <c r="AI454" s="3"/>
      <c r="AJ454" t="s">
        <v>405</v>
      </c>
      <c r="AK454" s="3"/>
    </row>
    <row r="455" spans="35:37" ht="14.25">
      <c r="AI455" s="3"/>
      <c r="AJ455" t="s">
        <v>406</v>
      </c>
      <c r="AK455" s="3"/>
    </row>
    <row r="456" spans="35:37" ht="14.25">
      <c r="AI456" s="3"/>
      <c r="AJ456" t="s">
        <v>407</v>
      </c>
      <c r="AK456" s="3"/>
    </row>
    <row r="457" spans="35:37" ht="14.25">
      <c r="AI457" s="3"/>
      <c r="AJ457" t="s">
        <v>408</v>
      </c>
      <c r="AK457" s="3"/>
    </row>
    <row r="458" spans="35:37" ht="14.25">
      <c r="AI458" s="3"/>
      <c r="AJ458" t="s">
        <v>409</v>
      </c>
      <c r="AK458" s="3"/>
    </row>
    <row r="459" spans="35:37" ht="14.25">
      <c r="AI459" s="3"/>
      <c r="AJ459" t="s">
        <v>410</v>
      </c>
      <c r="AK459" s="3"/>
    </row>
    <row r="460" spans="35:37" ht="14.25">
      <c r="AI460" s="3"/>
      <c r="AJ460" t="s">
        <v>411</v>
      </c>
      <c r="AK460" s="3"/>
    </row>
    <row r="461" spans="35:37" ht="14.25">
      <c r="AI461" s="3"/>
      <c r="AJ461" t="s">
        <v>412</v>
      </c>
      <c r="AK461" s="3"/>
    </row>
    <row r="462" spans="35:37" ht="14.25">
      <c r="AI462" s="3"/>
      <c r="AJ462" t="s">
        <v>413</v>
      </c>
      <c r="AK462" s="3"/>
    </row>
    <row r="463" spans="35:37" ht="14.25">
      <c r="AI463" s="3"/>
      <c r="AJ463" t="s">
        <v>414</v>
      </c>
      <c r="AK463" s="3"/>
    </row>
    <row r="464" spans="35:37" ht="14.25">
      <c r="AI464" s="3"/>
      <c r="AJ464" t="s">
        <v>415</v>
      </c>
      <c r="AK464" s="3"/>
    </row>
    <row r="465" spans="35:37" ht="14.25">
      <c r="AI465" s="3"/>
      <c r="AJ465" t="s">
        <v>416</v>
      </c>
      <c r="AK465" s="3"/>
    </row>
    <row r="466" spans="35:37" ht="14.25">
      <c r="AI466" s="3"/>
      <c r="AJ466" t="s">
        <v>417</v>
      </c>
      <c r="AK466" s="3"/>
    </row>
    <row r="467" spans="35:37" ht="14.25">
      <c r="AI467" s="3"/>
      <c r="AJ467" t="s">
        <v>418</v>
      </c>
      <c r="AK467" s="3"/>
    </row>
    <row r="468" spans="35:37" ht="14.25">
      <c r="AI468" s="3"/>
      <c r="AJ468" t="s">
        <v>419</v>
      </c>
      <c r="AK468" s="3"/>
    </row>
    <row r="469" spans="35:37" ht="14.25">
      <c r="AI469" s="3"/>
      <c r="AJ469" t="s">
        <v>420</v>
      </c>
      <c r="AK469" s="3"/>
    </row>
    <row r="470" spans="35:37" ht="14.25">
      <c r="AI470" s="3"/>
      <c r="AJ470" t="s">
        <v>421</v>
      </c>
      <c r="AK470" s="3"/>
    </row>
    <row r="471" spans="35:37" ht="14.25">
      <c r="AI471" s="3"/>
      <c r="AJ471" t="s">
        <v>422</v>
      </c>
      <c r="AK471" s="3"/>
    </row>
    <row r="472" spans="35:37" ht="14.25">
      <c r="AI472" s="3"/>
      <c r="AJ472" t="s">
        <v>423</v>
      </c>
      <c r="AK472" s="3"/>
    </row>
    <row r="473" spans="35:37" ht="14.25">
      <c r="AI473" s="3"/>
      <c r="AJ473" t="s">
        <v>424</v>
      </c>
      <c r="AK473" s="3"/>
    </row>
    <row r="474" spans="35:37" ht="14.25">
      <c r="AI474" s="3"/>
      <c r="AJ474" t="s">
        <v>425</v>
      </c>
      <c r="AK474" s="3"/>
    </row>
    <row r="475" spans="35:37" ht="14.25">
      <c r="AI475" s="3"/>
      <c r="AJ475" t="s">
        <v>426</v>
      </c>
      <c r="AK475" s="3"/>
    </row>
    <row r="476" spans="35:37" ht="14.25">
      <c r="AI476" s="3"/>
      <c r="AJ476" t="s">
        <v>427</v>
      </c>
      <c r="AK476" s="3"/>
    </row>
    <row r="477" spans="35:37" ht="14.25">
      <c r="AI477" s="3"/>
      <c r="AJ477" t="s">
        <v>428</v>
      </c>
      <c r="AK477" s="3"/>
    </row>
    <row r="478" spans="35:37" ht="14.25">
      <c r="AI478" s="3"/>
      <c r="AJ478" t="s">
        <v>429</v>
      </c>
      <c r="AK478" s="3"/>
    </row>
    <row r="479" spans="35:37" ht="14.25">
      <c r="AI479" s="3"/>
      <c r="AJ479" t="s">
        <v>430</v>
      </c>
      <c r="AK479" s="3"/>
    </row>
    <row r="480" spans="35:37" ht="14.25">
      <c r="AI480" s="3"/>
      <c r="AJ480" t="s">
        <v>431</v>
      </c>
      <c r="AK480" s="3"/>
    </row>
    <row r="481" spans="35:37" ht="14.25">
      <c r="AI481" s="3"/>
      <c r="AJ481" t="s">
        <v>432</v>
      </c>
      <c r="AK481" s="3"/>
    </row>
    <row r="482" spans="35:37" ht="14.25">
      <c r="AI482" s="3"/>
      <c r="AJ482" t="s">
        <v>433</v>
      </c>
      <c r="AK482" s="3"/>
    </row>
    <row r="483" spans="35:37" ht="14.25">
      <c r="AI483" s="3"/>
      <c r="AJ483" t="s">
        <v>434</v>
      </c>
      <c r="AK483" s="3"/>
    </row>
    <row r="484" spans="35:37" ht="14.25">
      <c r="AI484" s="3"/>
      <c r="AJ484" t="s">
        <v>435</v>
      </c>
      <c r="AK484" s="3"/>
    </row>
    <row r="485" spans="35:37" ht="14.25">
      <c r="AI485" s="3"/>
      <c r="AJ485" t="s">
        <v>436</v>
      </c>
      <c r="AK485" s="3"/>
    </row>
    <row r="486" spans="35:37" ht="14.25">
      <c r="AI486" s="3"/>
      <c r="AJ486" t="s">
        <v>437</v>
      </c>
      <c r="AK486" s="3"/>
    </row>
    <row r="487" spans="35:37" ht="14.25">
      <c r="AI487" s="3"/>
      <c r="AJ487" t="s">
        <v>438</v>
      </c>
      <c r="AK487" s="3"/>
    </row>
    <row r="488" spans="35:37" ht="14.25">
      <c r="AI488" s="3"/>
      <c r="AJ488" t="s">
        <v>439</v>
      </c>
      <c r="AK488" s="3"/>
    </row>
    <row r="489" spans="35:37" ht="14.25">
      <c r="AI489" s="3"/>
      <c r="AJ489" t="s">
        <v>440</v>
      </c>
      <c r="AK489" s="3"/>
    </row>
    <row r="490" spans="35:37" ht="14.25">
      <c r="AI490" s="3"/>
      <c r="AJ490" t="s">
        <v>441</v>
      </c>
      <c r="AK490" s="3"/>
    </row>
    <row r="491" spans="35:37" ht="14.25">
      <c r="AI491" s="3"/>
      <c r="AJ491" t="s">
        <v>442</v>
      </c>
      <c r="AK491" s="3"/>
    </row>
    <row r="492" spans="35:37" ht="14.25">
      <c r="AI492" s="3"/>
      <c r="AJ492" t="s">
        <v>443</v>
      </c>
      <c r="AK492" s="3"/>
    </row>
    <row r="493" spans="35:37" ht="14.25">
      <c r="AI493" s="3"/>
      <c r="AJ493" t="s">
        <v>444</v>
      </c>
      <c r="AK493" s="3"/>
    </row>
    <row r="494" spans="35:37" ht="14.25">
      <c r="AI494" s="3"/>
      <c r="AJ494" t="s">
        <v>445</v>
      </c>
      <c r="AK494" s="3"/>
    </row>
    <row r="495" spans="35:37" ht="14.25">
      <c r="AI495" s="3"/>
      <c r="AJ495" t="s">
        <v>446</v>
      </c>
      <c r="AK495" s="3"/>
    </row>
    <row r="496" spans="35:37" ht="14.25">
      <c r="AI496" s="3"/>
      <c r="AJ496" t="s">
        <v>447</v>
      </c>
      <c r="AK496" s="3"/>
    </row>
    <row r="497" spans="35:37" ht="14.25">
      <c r="AI497" s="3"/>
      <c r="AJ497" t="s">
        <v>448</v>
      </c>
      <c r="AK497" s="3"/>
    </row>
    <row r="498" spans="35:37" ht="14.25">
      <c r="AI498" s="3"/>
      <c r="AJ498" t="s">
        <v>449</v>
      </c>
      <c r="AK498" s="3"/>
    </row>
    <row r="499" spans="35:37" ht="14.25">
      <c r="AI499" s="3"/>
      <c r="AJ499" t="s">
        <v>450</v>
      </c>
      <c r="AK499" s="3"/>
    </row>
    <row r="500" spans="35:37" ht="14.25">
      <c r="AI500" s="3"/>
      <c r="AJ500" t="s">
        <v>451</v>
      </c>
      <c r="AK500" s="3"/>
    </row>
    <row r="501" spans="35:37" ht="14.25">
      <c r="AI501" s="3"/>
      <c r="AJ501" t="s">
        <v>452</v>
      </c>
      <c r="AK501" s="3"/>
    </row>
    <row r="502" spans="35:37" ht="14.25">
      <c r="AI502" s="3"/>
      <c r="AJ502" t="s">
        <v>453</v>
      </c>
      <c r="AK502" s="3"/>
    </row>
    <row r="503" spans="35:37" ht="14.25">
      <c r="AI503" s="3"/>
      <c r="AJ503" t="s">
        <v>454</v>
      </c>
      <c r="AK503" s="3"/>
    </row>
    <row r="504" spans="35:37" ht="14.25">
      <c r="AI504" s="3"/>
      <c r="AJ504" t="s">
        <v>455</v>
      </c>
      <c r="AK504" s="3"/>
    </row>
    <row r="505" spans="35:37" ht="14.25">
      <c r="AI505" s="3"/>
      <c r="AJ505" t="s">
        <v>456</v>
      </c>
      <c r="AK505" s="3"/>
    </row>
    <row r="506" spans="35:37" ht="14.25">
      <c r="AI506" s="3"/>
      <c r="AJ506" t="s">
        <v>457</v>
      </c>
      <c r="AK506" s="3"/>
    </row>
    <row r="507" spans="35:37" ht="14.25">
      <c r="AI507" s="3"/>
      <c r="AJ507" t="s">
        <v>458</v>
      </c>
      <c r="AK507" s="3"/>
    </row>
    <row r="508" spans="35:37" ht="14.25">
      <c r="AI508" s="3"/>
      <c r="AJ508" t="s">
        <v>459</v>
      </c>
      <c r="AK508" s="3"/>
    </row>
    <row r="509" spans="35:37" ht="14.25">
      <c r="AI509" s="3"/>
      <c r="AJ509" t="s">
        <v>460</v>
      </c>
      <c r="AK509" s="3"/>
    </row>
    <row r="510" spans="35:37" ht="14.25">
      <c r="AI510" s="3"/>
      <c r="AJ510" t="s">
        <v>461</v>
      </c>
      <c r="AK510" s="3"/>
    </row>
    <row r="511" spans="35:37" ht="14.25">
      <c r="AI511" s="3"/>
      <c r="AJ511" t="s">
        <v>462</v>
      </c>
      <c r="AK511" s="3"/>
    </row>
    <row r="512" spans="35:37" ht="14.25">
      <c r="AI512" s="3"/>
      <c r="AJ512" t="s">
        <v>463</v>
      </c>
      <c r="AK512" s="3"/>
    </row>
    <row r="513" spans="35:37" ht="14.25">
      <c r="AI513" s="3"/>
      <c r="AJ513" t="s">
        <v>464</v>
      </c>
      <c r="AK513" s="3"/>
    </row>
    <row r="514" spans="35:37" ht="14.25">
      <c r="AI514" s="3"/>
      <c r="AJ514" t="s">
        <v>465</v>
      </c>
      <c r="AK514" s="3"/>
    </row>
    <row r="515" spans="35:37" ht="14.25">
      <c r="AI515" s="3"/>
      <c r="AJ515" t="s">
        <v>466</v>
      </c>
      <c r="AK515" s="3"/>
    </row>
    <row r="516" spans="35:37" ht="14.25">
      <c r="AI516" s="3"/>
      <c r="AJ516" t="s">
        <v>467</v>
      </c>
      <c r="AK516" s="3"/>
    </row>
    <row r="517" spans="35:37" ht="14.25">
      <c r="AI517" s="3"/>
      <c r="AJ517" t="s">
        <v>468</v>
      </c>
      <c r="AK517" s="3"/>
    </row>
    <row r="518" spans="35:37" ht="14.25">
      <c r="AI518" s="3"/>
      <c r="AJ518" t="s">
        <v>469</v>
      </c>
      <c r="AK518" s="3"/>
    </row>
    <row r="519" spans="35:37" ht="14.25">
      <c r="AI519" s="3"/>
      <c r="AJ519" t="s">
        <v>470</v>
      </c>
      <c r="AK519" s="3"/>
    </row>
    <row r="520" spans="35:37" ht="14.25">
      <c r="AI520" s="3"/>
      <c r="AJ520" t="s">
        <v>471</v>
      </c>
      <c r="AK520" s="3"/>
    </row>
    <row r="521" spans="35:37" ht="14.25">
      <c r="AI521" s="3"/>
      <c r="AJ521" t="s">
        <v>472</v>
      </c>
      <c r="AK521" s="3"/>
    </row>
    <row r="522" spans="35:37" ht="14.25">
      <c r="AI522" s="3"/>
      <c r="AJ522" t="s">
        <v>473</v>
      </c>
      <c r="AK522" s="3"/>
    </row>
    <row r="523" spans="35:37" ht="14.25">
      <c r="AI523" s="3"/>
      <c r="AJ523" t="s">
        <v>474</v>
      </c>
      <c r="AK523" s="3"/>
    </row>
    <row r="524" spans="35:37" ht="14.25">
      <c r="AI524" s="3"/>
      <c r="AJ524" t="s">
        <v>475</v>
      </c>
      <c r="AK524" s="3"/>
    </row>
    <row r="525" spans="35:37" ht="14.25">
      <c r="AI525" s="3"/>
      <c r="AJ525" t="s">
        <v>476</v>
      </c>
      <c r="AK525" s="3"/>
    </row>
    <row r="526" spans="35:37" ht="14.25">
      <c r="AI526" s="3"/>
      <c r="AJ526" t="s">
        <v>477</v>
      </c>
      <c r="AK526" s="3"/>
    </row>
    <row r="527" spans="35:37" ht="14.25">
      <c r="AI527" s="3"/>
      <c r="AJ527" t="s">
        <v>478</v>
      </c>
      <c r="AK527" s="3"/>
    </row>
    <row r="528" spans="35:37" ht="14.25">
      <c r="AI528" s="3"/>
      <c r="AJ528" t="s">
        <v>479</v>
      </c>
      <c r="AK528" s="3"/>
    </row>
    <row r="529" spans="35:37" ht="14.25">
      <c r="AI529" s="3"/>
      <c r="AJ529" t="s">
        <v>480</v>
      </c>
      <c r="AK529" s="3"/>
    </row>
    <row r="530" spans="35:37" ht="14.25">
      <c r="AI530" s="3"/>
      <c r="AJ530" t="s">
        <v>481</v>
      </c>
      <c r="AK530" s="3"/>
    </row>
    <row r="531" spans="35:37" ht="14.25">
      <c r="AI531" s="3"/>
      <c r="AJ531" t="s">
        <v>482</v>
      </c>
      <c r="AK531" s="3"/>
    </row>
    <row r="532" spans="35:37" ht="14.25">
      <c r="AI532" s="3"/>
      <c r="AJ532" t="s">
        <v>483</v>
      </c>
      <c r="AK532" s="3"/>
    </row>
    <row r="533" spans="35:37" ht="14.25">
      <c r="AI533" s="3"/>
      <c r="AJ533" t="s">
        <v>484</v>
      </c>
      <c r="AK533" s="3"/>
    </row>
    <row r="534" spans="35:37" ht="14.25">
      <c r="AI534" s="3"/>
      <c r="AJ534" t="s">
        <v>485</v>
      </c>
      <c r="AK534" s="3"/>
    </row>
    <row r="535" spans="35:37" ht="14.25">
      <c r="AI535" s="3"/>
      <c r="AJ535" t="s">
        <v>486</v>
      </c>
      <c r="AK535" s="3"/>
    </row>
    <row r="536" spans="35:37" ht="14.25">
      <c r="AI536" s="3"/>
      <c r="AJ536" t="s">
        <v>487</v>
      </c>
      <c r="AK536" s="3"/>
    </row>
    <row r="537" spans="35:37" ht="14.25">
      <c r="AI537" s="3"/>
      <c r="AJ537" t="s">
        <v>488</v>
      </c>
      <c r="AK537" s="3"/>
    </row>
    <row r="538" spans="35:37" ht="14.25">
      <c r="AI538" s="3"/>
      <c r="AJ538" t="s">
        <v>489</v>
      </c>
      <c r="AK538" s="3"/>
    </row>
    <row r="539" spans="35:37" ht="14.25">
      <c r="AI539" s="3"/>
      <c r="AJ539" t="s">
        <v>490</v>
      </c>
      <c r="AK539" s="3"/>
    </row>
    <row r="540" spans="35:37" ht="14.25">
      <c r="AI540" s="3"/>
      <c r="AJ540" t="s">
        <v>491</v>
      </c>
      <c r="AK540" s="3"/>
    </row>
    <row r="541" spans="35:37" ht="14.25">
      <c r="AI541" s="3"/>
      <c r="AJ541" t="s">
        <v>492</v>
      </c>
      <c r="AK541" s="3"/>
    </row>
    <row r="542" spans="35:37" ht="14.25">
      <c r="AI542" s="3"/>
      <c r="AJ542" t="s">
        <v>493</v>
      </c>
      <c r="AK542" s="3"/>
    </row>
    <row r="543" spans="35:37" ht="14.25">
      <c r="AI543" s="3"/>
      <c r="AJ543" t="s">
        <v>494</v>
      </c>
      <c r="AK543" s="3"/>
    </row>
    <row r="544" spans="35:37" ht="14.25">
      <c r="AI544" s="3"/>
      <c r="AJ544" t="s">
        <v>495</v>
      </c>
      <c r="AK544" s="3"/>
    </row>
    <row r="545" spans="35:37" ht="14.25">
      <c r="AI545" s="3"/>
      <c r="AJ545" t="s">
        <v>496</v>
      </c>
      <c r="AK545" s="3"/>
    </row>
    <row r="546" spans="35:37" ht="14.25">
      <c r="AI546" s="3"/>
      <c r="AJ546" t="s">
        <v>497</v>
      </c>
      <c r="AK546" s="3"/>
    </row>
    <row r="547" spans="35:37" ht="14.25">
      <c r="AI547" s="3"/>
      <c r="AJ547" t="s">
        <v>498</v>
      </c>
      <c r="AK547" s="3"/>
    </row>
    <row r="548" spans="35:37" ht="14.25">
      <c r="AI548" s="3"/>
      <c r="AJ548" t="s">
        <v>499</v>
      </c>
      <c r="AK548" s="3"/>
    </row>
    <row r="549" spans="35:37" ht="14.25">
      <c r="AI549" s="3"/>
      <c r="AJ549" t="s">
        <v>500</v>
      </c>
      <c r="AK549" s="3"/>
    </row>
    <row r="550" spans="35:37" ht="14.25">
      <c r="AI550" s="3"/>
      <c r="AJ550" t="s">
        <v>501</v>
      </c>
      <c r="AK550" s="3"/>
    </row>
    <row r="551" spans="35:37" ht="14.25">
      <c r="AI551" s="3"/>
      <c r="AJ551" t="s">
        <v>502</v>
      </c>
      <c r="AK551" s="3"/>
    </row>
    <row r="552" spans="35:37" ht="14.25">
      <c r="AI552" s="3"/>
      <c r="AJ552" t="s">
        <v>503</v>
      </c>
      <c r="AK552" s="3"/>
    </row>
    <row r="553" spans="35:37" ht="14.25">
      <c r="AI553" s="3"/>
      <c r="AJ553" t="s">
        <v>504</v>
      </c>
      <c r="AK553" s="3"/>
    </row>
    <row r="554" spans="35:37" ht="14.25">
      <c r="AI554" s="3"/>
      <c r="AJ554" t="s">
        <v>505</v>
      </c>
      <c r="AK554" s="3"/>
    </row>
    <row r="555" spans="35:37" ht="14.25">
      <c r="AI555" s="3"/>
      <c r="AJ555" t="s">
        <v>506</v>
      </c>
      <c r="AK555" s="3"/>
    </row>
    <row r="556" spans="35:37" ht="14.25">
      <c r="AI556" s="3"/>
      <c r="AJ556" t="s">
        <v>507</v>
      </c>
      <c r="AK556" s="3"/>
    </row>
    <row r="557" spans="35:37" ht="14.25">
      <c r="AI557" s="3"/>
      <c r="AJ557" t="s">
        <v>508</v>
      </c>
      <c r="AK557" s="3"/>
    </row>
    <row r="558" spans="35:37" ht="14.25">
      <c r="AI558" s="3"/>
      <c r="AJ558" t="s">
        <v>509</v>
      </c>
      <c r="AK558" s="3"/>
    </row>
    <row r="559" spans="35:37" ht="14.25">
      <c r="AI559" s="3"/>
      <c r="AJ559" t="s">
        <v>510</v>
      </c>
      <c r="AK559" s="3"/>
    </row>
    <row r="560" spans="35:37" ht="14.25">
      <c r="AI560" s="3"/>
      <c r="AJ560" t="s">
        <v>511</v>
      </c>
      <c r="AK560" s="3"/>
    </row>
    <row r="561" spans="35:37" ht="14.25">
      <c r="AI561" s="3"/>
      <c r="AJ561" t="s">
        <v>512</v>
      </c>
      <c r="AK561" s="3"/>
    </row>
    <row r="562" spans="35:37" ht="14.25">
      <c r="AI562" s="3"/>
      <c r="AJ562" t="s">
        <v>513</v>
      </c>
      <c r="AK562" s="3"/>
    </row>
    <row r="563" spans="35:37" ht="14.25">
      <c r="AI563" s="3"/>
      <c r="AJ563" t="s">
        <v>514</v>
      </c>
      <c r="AK563" s="3"/>
    </row>
    <row r="564" spans="35:37" ht="14.25">
      <c r="AI564" s="3"/>
      <c r="AJ564" t="s">
        <v>515</v>
      </c>
      <c r="AK564" s="3"/>
    </row>
    <row r="565" spans="35:37" ht="14.25">
      <c r="AI565" s="3"/>
      <c r="AJ565" t="s">
        <v>516</v>
      </c>
      <c r="AK565" s="3"/>
    </row>
    <row r="566" spans="35:37" ht="14.25">
      <c r="AI566" s="3"/>
      <c r="AJ566" t="s">
        <v>517</v>
      </c>
      <c r="AK566" s="3"/>
    </row>
    <row r="567" spans="35:37" ht="14.25">
      <c r="AI567" s="3"/>
      <c r="AJ567" t="s">
        <v>518</v>
      </c>
      <c r="AK567" s="3"/>
    </row>
    <row r="568" spans="35:37" ht="14.25">
      <c r="AI568" s="3"/>
      <c r="AJ568" t="s">
        <v>519</v>
      </c>
      <c r="AK568" s="3"/>
    </row>
    <row r="569" spans="35:37" ht="14.25">
      <c r="AI569" s="3"/>
      <c r="AJ569" t="s">
        <v>520</v>
      </c>
      <c r="AK569" s="3"/>
    </row>
    <row r="570" spans="35:37" ht="14.25">
      <c r="AI570" s="3"/>
      <c r="AJ570" t="s">
        <v>521</v>
      </c>
      <c r="AK570" s="3"/>
    </row>
    <row r="571" spans="35:37" ht="14.25">
      <c r="AI571" s="3"/>
      <c r="AJ571" t="s">
        <v>522</v>
      </c>
      <c r="AK571" s="3"/>
    </row>
    <row r="572" spans="35:37" ht="14.25">
      <c r="AI572" s="3"/>
      <c r="AJ572" t="s">
        <v>523</v>
      </c>
      <c r="AK572" s="3"/>
    </row>
    <row r="573" spans="35:37" ht="14.25">
      <c r="AI573" s="3"/>
      <c r="AJ573" t="s">
        <v>524</v>
      </c>
      <c r="AK573" s="3"/>
    </row>
    <row r="574" spans="35:37" ht="14.25">
      <c r="AI574" s="3"/>
      <c r="AJ574" t="s">
        <v>525</v>
      </c>
      <c r="AK574" s="3"/>
    </row>
    <row r="575" spans="35:37" ht="14.25">
      <c r="AI575" s="3"/>
      <c r="AJ575" t="s">
        <v>526</v>
      </c>
      <c r="AK575" s="3"/>
    </row>
    <row r="576" spans="35:37" ht="14.25">
      <c r="AI576" s="3"/>
      <c r="AJ576" t="s">
        <v>527</v>
      </c>
      <c r="AK576" s="3"/>
    </row>
    <row r="577" spans="35:37" ht="14.25">
      <c r="AI577" s="3"/>
      <c r="AJ577" t="s">
        <v>528</v>
      </c>
      <c r="AK577" s="3"/>
    </row>
    <row r="578" spans="35:37" ht="14.25">
      <c r="AI578" s="3"/>
      <c r="AJ578" t="s">
        <v>529</v>
      </c>
      <c r="AK578" s="3"/>
    </row>
    <row r="579" spans="35:37" ht="14.25">
      <c r="AI579" s="3"/>
      <c r="AJ579" t="s">
        <v>530</v>
      </c>
      <c r="AK579" s="3"/>
    </row>
    <row r="580" spans="35:37" ht="14.25">
      <c r="AI580" s="3"/>
      <c r="AJ580" t="s">
        <v>531</v>
      </c>
      <c r="AK580" s="3"/>
    </row>
    <row r="581" spans="35:37" ht="14.25">
      <c r="AI581" s="3"/>
      <c r="AJ581" t="s">
        <v>532</v>
      </c>
      <c r="AK581" s="3"/>
    </row>
    <row r="582" spans="35:37" ht="14.25">
      <c r="AI582" s="3"/>
      <c r="AJ582" t="s">
        <v>533</v>
      </c>
      <c r="AK582" s="3"/>
    </row>
    <row r="583" spans="35:37" ht="14.25">
      <c r="AI583" s="3"/>
      <c r="AJ583" t="s">
        <v>534</v>
      </c>
      <c r="AK583" s="3"/>
    </row>
    <row r="584" spans="35:37" ht="14.25">
      <c r="AI584" s="3"/>
      <c r="AJ584" t="s">
        <v>535</v>
      </c>
      <c r="AK584" s="3"/>
    </row>
    <row r="585" spans="35:37" ht="14.25">
      <c r="AI585" s="3"/>
      <c r="AJ585" t="s">
        <v>536</v>
      </c>
      <c r="AK585" s="3"/>
    </row>
    <row r="586" spans="35:37" ht="14.25">
      <c r="AI586" s="3"/>
      <c r="AJ586" t="s">
        <v>537</v>
      </c>
      <c r="AK586" s="3"/>
    </row>
    <row r="587" spans="35:37" ht="14.25">
      <c r="AI587" s="3"/>
      <c r="AJ587" t="s">
        <v>538</v>
      </c>
      <c r="AK587" s="3"/>
    </row>
    <row r="588" spans="35:37" ht="14.25">
      <c r="AI588" s="3"/>
      <c r="AJ588" t="s">
        <v>539</v>
      </c>
      <c r="AK588" s="3"/>
    </row>
    <row r="589" spans="35:37" ht="14.25">
      <c r="AI589" s="3"/>
      <c r="AJ589" t="s">
        <v>540</v>
      </c>
      <c r="AK589" s="3"/>
    </row>
    <row r="590" spans="35:37" ht="14.25">
      <c r="AI590" s="3"/>
      <c r="AJ590" t="s">
        <v>541</v>
      </c>
      <c r="AK590" s="3"/>
    </row>
    <row r="591" spans="35:37" ht="14.25">
      <c r="AI591" s="3"/>
      <c r="AJ591" t="s">
        <v>542</v>
      </c>
      <c r="AK591" s="3"/>
    </row>
    <row r="592" spans="35:37" ht="14.25">
      <c r="AI592" s="3"/>
      <c r="AJ592" t="s">
        <v>543</v>
      </c>
      <c r="AK592" s="3"/>
    </row>
    <row r="593" spans="35:37" ht="14.25">
      <c r="AI593" s="3"/>
      <c r="AJ593" t="s">
        <v>544</v>
      </c>
      <c r="AK593" s="3"/>
    </row>
    <row r="594" spans="35:37" ht="14.25">
      <c r="AI594" s="3"/>
      <c r="AJ594" t="s">
        <v>545</v>
      </c>
      <c r="AK594" s="3"/>
    </row>
    <row r="595" spans="35:37" ht="14.25">
      <c r="AI595" s="3"/>
      <c r="AJ595" t="s">
        <v>546</v>
      </c>
      <c r="AK595" s="3"/>
    </row>
    <row r="596" spans="35:37" ht="14.25">
      <c r="AI596" s="3"/>
      <c r="AJ596" t="s">
        <v>547</v>
      </c>
      <c r="AK596" s="3"/>
    </row>
    <row r="597" spans="35:37" ht="14.25">
      <c r="AI597" s="3"/>
      <c r="AJ597" t="s">
        <v>548</v>
      </c>
      <c r="AK597" s="3"/>
    </row>
    <row r="598" spans="35:37" ht="14.25">
      <c r="AI598" s="3"/>
      <c r="AJ598" t="s">
        <v>549</v>
      </c>
      <c r="AK598" s="3"/>
    </row>
    <row r="599" spans="35:37" ht="14.25">
      <c r="AI599" s="3"/>
      <c r="AJ599" t="s">
        <v>550</v>
      </c>
      <c r="AK599" s="3"/>
    </row>
    <row r="600" spans="35:37" ht="14.25">
      <c r="AI600" s="3"/>
      <c r="AJ600" t="s">
        <v>551</v>
      </c>
      <c r="AK600" s="3"/>
    </row>
    <row r="601" spans="35:37" ht="14.25">
      <c r="AI601" s="3"/>
      <c r="AJ601" t="s">
        <v>552</v>
      </c>
      <c r="AK601" s="3"/>
    </row>
    <row r="602" spans="35:37" ht="14.25">
      <c r="AI602" s="3"/>
      <c r="AJ602" t="s">
        <v>553</v>
      </c>
      <c r="AK602" s="3"/>
    </row>
    <row r="603" spans="35:37" ht="14.25">
      <c r="AI603" s="3"/>
      <c r="AJ603" t="s">
        <v>554</v>
      </c>
      <c r="AK603" s="3"/>
    </row>
    <row r="604" spans="35:37" ht="14.25">
      <c r="AI604" s="3"/>
      <c r="AJ604" t="s">
        <v>555</v>
      </c>
      <c r="AK604" s="3"/>
    </row>
    <row r="605" spans="35:37" ht="14.25">
      <c r="AI605" s="3"/>
      <c r="AJ605" t="s">
        <v>556</v>
      </c>
      <c r="AK605" s="3"/>
    </row>
    <row r="606" spans="35:37" ht="14.25">
      <c r="AI606" s="3"/>
      <c r="AJ606" t="s">
        <v>557</v>
      </c>
      <c r="AK606" s="3"/>
    </row>
    <row r="607" spans="35:37" ht="14.25">
      <c r="AI607" s="3"/>
      <c r="AJ607" t="s">
        <v>558</v>
      </c>
      <c r="AK607" s="3"/>
    </row>
    <row r="608" spans="35:37" ht="14.25">
      <c r="AI608" s="3"/>
      <c r="AJ608" t="s">
        <v>559</v>
      </c>
      <c r="AK608" s="3"/>
    </row>
    <row r="609" spans="35:37" ht="14.25">
      <c r="AI609" s="3"/>
      <c r="AJ609" t="s">
        <v>560</v>
      </c>
      <c r="AK609" s="3"/>
    </row>
    <row r="610" spans="35:37" ht="14.25">
      <c r="AI610" s="3"/>
      <c r="AJ610" t="s">
        <v>561</v>
      </c>
      <c r="AK610" s="3"/>
    </row>
    <row r="611" spans="35:37" ht="14.25">
      <c r="AI611" s="3"/>
      <c r="AJ611" t="s">
        <v>562</v>
      </c>
      <c r="AK611" s="3"/>
    </row>
    <row r="612" spans="35:37" ht="14.25">
      <c r="AI612" s="3"/>
      <c r="AJ612" t="s">
        <v>563</v>
      </c>
      <c r="AK612" s="3"/>
    </row>
    <row r="613" spans="35:37" ht="14.25">
      <c r="AI613" s="3"/>
      <c r="AJ613" t="s">
        <v>564</v>
      </c>
      <c r="AK613" s="3"/>
    </row>
    <row r="614" spans="35:37" ht="14.25">
      <c r="AI614" s="3"/>
      <c r="AJ614" t="s">
        <v>565</v>
      </c>
      <c r="AK614" s="3"/>
    </row>
    <row r="615" spans="35:37" ht="14.25">
      <c r="AI615" s="3"/>
      <c r="AJ615" t="s">
        <v>566</v>
      </c>
      <c r="AK615" s="3"/>
    </row>
    <row r="616" spans="35:37" ht="14.25">
      <c r="AI616" s="3"/>
      <c r="AJ616" t="s">
        <v>567</v>
      </c>
      <c r="AK616" s="3"/>
    </row>
    <row r="617" spans="35:37" ht="14.25">
      <c r="AI617" s="3"/>
      <c r="AJ617" t="s">
        <v>568</v>
      </c>
      <c r="AK617" s="3"/>
    </row>
    <row r="618" spans="35:37" ht="14.25">
      <c r="AI618" s="3"/>
      <c r="AJ618" t="s">
        <v>569</v>
      </c>
      <c r="AK618" s="3"/>
    </row>
    <row r="619" spans="35:37" ht="14.25">
      <c r="AI619" s="3"/>
      <c r="AJ619" t="s">
        <v>570</v>
      </c>
      <c r="AK619" s="3"/>
    </row>
    <row r="620" spans="35:37" ht="14.25">
      <c r="AI620" s="3"/>
      <c r="AJ620" t="s">
        <v>571</v>
      </c>
      <c r="AK620" s="3"/>
    </row>
    <row r="621" spans="35:37" ht="14.25">
      <c r="AI621" s="3"/>
      <c r="AJ621" t="s">
        <v>572</v>
      </c>
      <c r="AK621" s="3"/>
    </row>
    <row r="622" spans="35:37" ht="14.25">
      <c r="AI622" s="3"/>
      <c r="AJ622" t="s">
        <v>573</v>
      </c>
      <c r="AK622" s="3"/>
    </row>
    <row r="623" spans="35:37" ht="14.25">
      <c r="AI623" s="3"/>
      <c r="AJ623" t="s">
        <v>574</v>
      </c>
      <c r="AK623" s="3"/>
    </row>
    <row r="624" spans="35:37" ht="14.25">
      <c r="AI624" s="3"/>
      <c r="AJ624" t="s">
        <v>575</v>
      </c>
      <c r="AK624" s="3"/>
    </row>
    <row r="625" spans="35:37" ht="14.25">
      <c r="AI625" s="3"/>
      <c r="AJ625" t="s">
        <v>576</v>
      </c>
      <c r="AK625" s="3"/>
    </row>
    <row r="626" spans="35:37" ht="14.25">
      <c r="AI626" s="3"/>
      <c r="AJ626" t="s">
        <v>577</v>
      </c>
      <c r="AK626" s="3"/>
    </row>
    <row r="627" spans="35:37" ht="14.25">
      <c r="AI627" s="3"/>
      <c r="AJ627" t="s">
        <v>578</v>
      </c>
      <c r="AK627" s="3"/>
    </row>
    <row r="628" spans="35:37" ht="14.25">
      <c r="AI628" s="3"/>
      <c r="AJ628" t="s">
        <v>579</v>
      </c>
      <c r="AK628" s="3"/>
    </row>
    <row r="629" spans="35:37" ht="14.25">
      <c r="AI629" s="3"/>
      <c r="AJ629" t="s">
        <v>580</v>
      </c>
      <c r="AK629" s="3"/>
    </row>
    <row r="630" spans="35:37" ht="14.25">
      <c r="AI630" s="3"/>
      <c r="AJ630" t="s">
        <v>581</v>
      </c>
      <c r="AK630" s="3"/>
    </row>
    <row r="631" spans="35:37" ht="14.25">
      <c r="AI631" s="3"/>
      <c r="AJ631" t="s">
        <v>582</v>
      </c>
      <c r="AK631" s="3"/>
    </row>
    <row r="632" spans="35:37" ht="14.25">
      <c r="AI632" s="3"/>
      <c r="AJ632" t="s">
        <v>583</v>
      </c>
      <c r="AK632" s="3"/>
    </row>
    <row r="633" spans="35:37" ht="14.25">
      <c r="AI633" s="3"/>
      <c r="AJ633" t="s">
        <v>584</v>
      </c>
      <c r="AK633" s="3"/>
    </row>
    <row r="634" spans="35:37" ht="14.25">
      <c r="AI634" s="3"/>
      <c r="AJ634" t="s">
        <v>585</v>
      </c>
      <c r="AK634" s="3"/>
    </row>
    <row r="635" spans="35:37" ht="14.25">
      <c r="AI635" s="3"/>
      <c r="AJ635" t="s">
        <v>586</v>
      </c>
      <c r="AK635" s="3"/>
    </row>
    <row r="636" spans="35:37" ht="14.25">
      <c r="AI636" s="3"/>
      <c r="AJ636" t="s">
        <v>587</v>
      </c>
      <c r="AK636" s="3"/>
    </row>
    <row r="637" spans="35:37" ht="14.25">
      <c r="AI637" s="3"/>
      <c r="AJ637" t="s">
        <v>588</v>
      </c>
      <c r="AK637" s="3"/>
    </row>
    <row r="638" spans="35:37" ht="14.25">
      <c r="AI638" s="3"/>
      <c r="AJ638" t="s">
        <v>589</v>
      </c>
      <c r="AK638" s="3"/>
    </row>
    <row r="639" spans="35:37" ht="14.25">
      <c r="AI639" s="3"/>
      <c r="AJ639" t="s">
        <v>590</v>
      </c>
      <c r="AK639" s="3"/>
    </row>
    <row r="640" spans="35:37" ht="14.25">
      <c r="AI640" s="3"/>
      <c r="AJ640" t="s">
        <v>591</v>
      </c>
      <c r="AK640" s="3"/>
    </row>
    <row r="641" spans="35:37" ht="14.25">
      <c r="AI641" s="3"/>
      <c r="AJ641" t="s">
        <v>592</v>
      </c>
      <c r="AK641" s="3"/>
    </row>
    <row r="642" spans="35:37" ht="14.25">
      <c r="AI642" s="3"/>
      <c r="AJ642" t="s">
        <v>593</v>
      </c>
      <c r="AK642" s="3"/>
    </row>
    <row r="643" spans="35:37" ht="14.25">
      <c r="AI643" s="3"/>
      <c r="AJ643" t="s">
        <v>594</v>
      </c>
      <c r="AK643" s="3"/>
    </row>
    <row r="644" spans="35:37" ht="14.25">
      <c r="AI644" s="3"/>
      <c r="AJ644" t="s">
        <v>595</v>
      </c>
      <c r="AK644" s="3"/>
    </row>
    <row r="645" spans="35:37" ht="14.25">
      <c r="AI645" s="3"/>
      <c r="AJ645" t="s">
        <v>596</v>
      </c>
      <c r="AK645" s="3"/>
    </row>
    <row r="646" spans="35:37" ht="14.25">
      <c r="AI646" s="3"/>
      <c r="AJ646" t="s">
        <v>597</v>
      </c>
      <c r="AK646" s="3"/>
    </row>
    <row r="647" spans="35:37" ht="14.25">
      <c r="AI647" s="3"/>
      <c r="AJ647" t="s">
        <v>1321</v>
      </c>
      <c r="AK647" s="3"/>
    </row>
    <row r="648" spans="35:37" ht="14.25">
      <c r="AI648" s="3"/>
      <c r="AJ648" t="s">
        <v>598</v>
      </c>
      <c r="AK648" s="3"/>
    </row>
    <row r="649" spans="35:37" ht="14.25">
      <c r="AI649" s="3"/>
      <c r="AJ649" t="s">
        <v>599</v>
      </c>
      <c r="AK649" s="3"/>
    </row>
    <row r="650" spans="35:37" ht="14.25">
      <c r="AI650" s="3"/>
      <c r="AJ650" t="s">
        <v>600</v>
      </c>
      <c r="AK650" s="3"/>
    </row>
    <row r="651" spans="35:37" ht="14.25">
      <c r="AI651" s="3"/>
      <c r="AJ651" t="s">
        <v>601</v>
      </c>
      <c r="AK651" s="3"/>
    </row>
    <row r="652" spans="35:37" ht="14.25">
      <c r="AI652" s="3"/>
      <c r="AJ652" t="s">
        <v>602</v>
      </c>
      <c r="AK652" s="3"/>
    </row>
    <row r="653" spans="35:37" ht="14.25">
      <c r="AI653" s="3"/>
      <c r="AJ653" t="s">
        <v>603</v>
      </c>
      <c r="AK653" s="3"/>
    </row>
    <row r="654" spans="35:37" ht="14.25">
      <c r="AI654" s="3"/>
      <c r="AJ654" t="s">
        <v>604</v>
      </c>
      <c r="AK654" s="3"/>
    </row>
    <row r="655" spans="35:37" ht="14.25">
      <c r="AI655" s="3"/>
      <c r="AJ655" t="s">
        <v>605</v>
      </c>
      <c r="AK655" s="3"/>
    </row>
    <row r="656" spans="35:37" ht="14.25">
      <c r="AI656" s="3"/>
      <c r="AJ656" t="s">
        <v>606</v>
      </c>
      <c r="AK656" s="3"/>
    </row>
    <row r="657" spans="35:37" ht="14.25">
      <c r="AI657" s="3"/>
      <c r="AJ657" t="s">
        <v>607</v>
      </c>
      <c r="AK657" s="3"/>
    </row>
    <row r="658" spans="35:37" ht="14.25">
      <c r="AI658" s="3"/>
      <c r="AJ658" t="s">
        <v>608</v>
      </c>
      <c r="AK658" s="3"/>
    </row>
    <row r="659" spans="35:37" ht="14.25">
      <c r="AI659" s="3"/>
      <c r="AJ659" t="s">
        <v>609</v>
      </c>
      <c r="AK659" s="3"/>
    </row>
    <row r="660" spans="35:37" ht="14.25">
      <c r="AI660" s="3"/>
      <c r="AJ660" t="s">
        <v>610</v>
      </c>
      <c r="AK660" s="3"/>
    </row>
    <row r="661" spans="35:37" ht="14.25">
      <c r="AI661" s="3"/>
      <c r="AJ661" t="s">
        <v>611</v>
      </c>
      <c r="AK661" s="3"/>
    </row>
    <row r="662" spans="35:37" ht="14.25">
      <c r="AI662" s="3"/>
      <c r="AJ662" t="s">
        <v>612</v>
      </c>
      <c r="AK662" s="3"/>
    </row>
    <row r="663" spans="35:37" ht="14.25">
      <c r="AI663" s="3"/>
      <c r="AJ663" t="s">
        <v>613</v>
      </c>
      <c r="AK663" s="3"/>
    </row>
    <row r="664" spans="35:37" ht="14.25">
      <c r="AI664" s="3"/>
      <c r="AJ664" t="s">
        <v>614</v>
      </c>
      <c r="AK664" s="3"/>
    </row>
    <row r="665" spans="35:37" ht="14.25">
      <c r="AI665" s="3"/>
      <c r="AJ665" t="s">
        <v>615</v>
      </c>
      <c r="AK665" s="3"/>
    </row>
    <row r="666" spans="35:37" ht="14.25">
      <c r="AI666" s="3"/>
      <c r="AJ666" t="s">
        <v>616</v>
      </c>
      <c r="AK666" s="3"/>
    </row>
    <row r="667" spans="35:37" ht="14.25">
      <c r="AI667" s="3"/>
      <c r="AJ667" t="s">
        <v>617</v>
      </c>
      <c r="AK667" s="3"/>
    </row>
    <row r="668" spans="35:37" ht="14.25">
      <c r="AI668" s="3"/>
      <c r="AJ668" t="s">
        <v>618</v>
      </c>
      <c r="AK668" s="3"/>
    </row>
    <row r="669" spans="35:37" ht="14.25">
      <c r="AI669" s="3"/>
      <c r="AJ669" t="s">
        <v>619</v>
      </c>
      <c r="AK669" s="3"/>
    </row>
    <row r="670" spans="35:37" ht="14.25">
      <c r="AI670" s="3"/>
      <c r="AJ670" t="s">
        <v>620</v>
      </c>
      <c r="AK670" s="3"/>
    </row>
    <row r="671" spans="35:37" ht="14.25">
      <c r="AI671" s="3"/>
      <c r="AJ671" t="s">
        <v>621</v>
      </c>
      <c r="AK671" s="3"/>
    </row>
    <row r="672" spans="35:37" ht="14.25">
      <c r="AI672" s="3"/>
      <c r="AJ672" t="s">
        <v>622</v>
      </c>
      <c r="AK672" s="3"/>
    </row>
    <row r="673" spans="35:37" ht="14.25">
      <c r="AI673" s="3"/>
      <c r="AJ673" t="s">
        <v>623</v>
      </c>
      <c r="AK673" s="3"/>
    </row>
    <row r="674" spans="35:37" ht="14.25">
      <c r="AI674" s="3"/>
      <c r="AJ674" t="s">
        <v>624</v>
      </c>
      <c r="AK674" s="3"/>
    </row>
    <row r="675" spans="35:37" ht="14.25">
      <c r="AI675" s="3"/>
      <c r="AJ675" t="s">
        <v>625</v>
      </c>
      <c r="AK675" s="3"/>
    </row>
    <row r="676" spans="35:37" ht="14.25">
      <c r="AI676" s="3"/>
      <c r="AJ676" t="s">
        <v>626</v>
      </c>
      <c r="AK676" s="3"/>
    </row>
    <row r="677" spans="35:37" ht="14.25">
      <c r="AI677" s="3"/>
      <c r="AJ677" t="s">
        <v>627</v>
      </c>
      <c r="AK677" s="3"/>
    </row>
    <row r="678" spans="35:37" ht="14.25">
      <c r="AI678" s="3"/>
      <c r="AJ678" t="s">
        <v>628</v>
      </c>
      <c r="AK678" s="3"/>
    </row>
    <row r="679" spans="35:37" ht="14.25">
      <c r="AI679" s="3"/>
      <c r="AJ679" t="s">
        <v>629</v>
      </c>
      <c r="AK679" s="3"/>
    </row>
    <row r="680" spans="35:37" ht="14.25">
      <c r="AI680" s="3"/>
      <c r="AJ680" t="s">
        <v>630</v>
      </c>
      <c r="AK680" s="3"/>
    </row>
    <row r="681" spans="35:37" ht="14.25">
      <c r="AI681" s="3"/>
      <c r="AJ681" t="s">
        <v>631</v>
      </c>
      <c r="AK681" s="3"/>
    </row>
    <row r="682" spans="35:37" ht="14.25">
      <c r="AI682" s="3"/>
      <c r="AJ682" t="s">
        <v>632</v>
      </c>
      <c r="AK682" s="3"/>
    </row>
    <row r="683" spans="35:37" ht="14.25">
      <c r="AI683" s="3"/>
      <c r="AJ683" t="s">
        <v>633</v>
      </c>
      <c r="AK683" s="3"/>
    </row>
    <row r="684" spans="35:37" ht="14.25">
      <c r="AI684" s="3"/>
      <c r="AJ684" t="s">
        <v>634</v>
      </c>
      <c r="AK684" s="3"/>
    </row>
    <row r="685" spans="35:37" ht="14.25">
      <c r="AI685" s="3"/>
      <c r="AJ685" t="s">
        <v>635</v>
      </c>
      <c r="AK685" s="3"/>
    </row>
    <row r="686" spans="35:37" ht="14.25">
      <c r="AI686" s="3"/>
      <c r="AJ686" t="s">
        <v>636</v>
      </c>
      <c r="AK686" s="3"/>
    </row>
    <row r="687" spans="35:37" ht="14.25">
      <c r="AI687" s="3"/>
      <c r="AJ687" t="s">
        <v>637</v>
      </c>
      <c r="AK687" s="3"/>
    </row>
    <row r="688" spans="35:37" ht="14.25">
      <c r="AI688" s="3"/>
      <c r="AJ688" t="s">
        <v>638</v>
      </c>
      <c r="AK688" s="3"/>
    </row>
    <row r="689" spans="35:37" ht="14.25">
      <c r="AI689" s="3"/>
      <c r="AJ689" t="s">
        <v>639</v>
      </c>
      <c r="AK689" s="3"/>
    </row>
    <row r="690" spans="35:37" ht="14.25">
      <c r="AI690" s="3"/>
      <c r="AJ690" t="s">
        <v>640</v>
      </c>
      <c r="AK690" s="3"/>
    </row>
    <row r="691" spans="35:37" ht="14.25">
      <c r="AI691" s="3"/>
      <c r="AJ691" t="s">
        <v>641</v>
      </c>
      <c r="AK691" s="3"/>
    </row>
    <row r="692" spans="35:37" ht="14.25">
      <c r="AI692" s="3"/>
      <c r="AJ692" t="s">
        <v>642</v>
      </c>
      <c r="AK692" s="3"/>
    </row>
    <row r="693" spans="35:37" ht="14.25">
      <c r="AI693" s="3"/>
      <c r="AJ693" t="s">
        <v>643</v>
      </c>
      <c r="AK693" s="3"/>
    </row>
    <row r="694" spans="35:37" ht="14.25">
      <c r="AI694" s="3"/>
      <c r="AJ694" t="s">
        <v>644</v>
      </c>
      <c r="AK694" s="3"/>
    </row>
    <row r="695" spans="35:37" ht="14.25">
      <c r="AI695" s="3"/>
      <c r="AJ695" t="s">
        <v>645</v>
      </c>
      <c r="AK695" s="3"/>
    </row>
    <row r="696" spans="35:37" ht="14.25">
      <c r="AI696" s="3"/>
      <c r="AJ696" t="s">
        <v>646</v>
      </c>
      <c r="AK696" s="3"/>
    </row>
    <row r="697" spans="35:37" ht="14.25">
      <c r="AI697" s="3"/>
      <c r="AJ697" t="s">
        <v>647</v>
      </c>
      <c r="AK697" s="3"/>
    </row>
    <row r="698" spans="35:37" ht="14.25">
      <c r="AI698" s="3"/>
      <c r="AJ698" t="s">
        <v>648</v>
      </c>
      <c r="AK698" s="3"/>
    </row>
    <row r="699" spans="35:37" ht="14.25">
      <c r="AI699" s="3"/>
      <c r="AJ699" t="s">
        <v>649</v>
      </c>
      <c r="AK699" s="3"/>
    </row>
    <row r="700" spans="35:37" ht="14.25">
      <c r="AI700" s="3"/>
      <c r="AJ700" t="s">
        <v>650</v>
      </c>
      <c r="AK700" s="3"/>
    </row>
    <row r="701" spans="35:37" ht="14.25">
      <c r="AI701" s="3"/>
      <c r="AJ701" t="s">
        <v>651</v>
      </c>
      <c r="AK701" s="3"/>
    </row>
    <row r="702" spans="35:37" ht="14.25">
      <c r="AI702" s="3"/>
      <c r="AJ702" t="s">
        <v>652</v>
      </c>
      <c r="AK702" s="3"/>
    </row>
    <row r="703" spans="35:37" ht="14.25">
      <c r="AI703" s="3"/>
      <c r="AJ703" t="s">
        <v>653</v>
      </c>
      <c r="AK703" s="3"/>
    </row>
    <row r="704" spans="35:37" ht="14.25">
      <c r="AI704" s="3"/>
      <c r="AJ704" t="s">
        <v>654</v>
      </c>
      <c r="AK704" s="3"/>
    </row>
    <row r="705" spans="35:37" ht="14.25">
      <c r="AI705" s="3"/>
      <c r="AJ705" t="s">
        <v>655</v>
      </c>
      <c r="AK705" s="3"/>
    </row>
    <row r="706" spans="35:37" ht="14.25">
      <c r="AI706" s="3"/>
      <c r="AJ706" t="s">
        <v>656</v>
      </c>
      <c r="AK706" s="3"/>
    </row>
    <row r="707" spans="35:37" ht="14.25">
      <c r="AI707" s="3"/>
      <c r="AJ707" t="s">
        <v>657</v>
      </c>
      <c r="AK707" s="3"/>
    </row>
    <row r="708" spans="35:37" ht="14.25">
      <c r="AI708" s="3"/>
      <c r="AJ708" t="s">
        <v>658</v>
      </c>
      <c r="AK708" s="3"/>
    </row>
    <row r="709" spans="35:37" ht="14.25">
      <c r="AI709" s="3"/>
      <c r="AJ709" t="s">
        <v>659</v>
      </c>
      <c r="AK709" s="3"/>
    </row>
    <row r="710" spans="35:37" ht="14.25">
      <c r="AI710" s="3"/>
      <c r="AJ710" t="s">
        <v>660</v>
      </c>
      <c r="AK710" s="3"/>
    </row>
    <row r="711" spans="35:37" ht="14.25">
      <c r="AI711" s="3"/>
      <c r="AJ711" t="s">
        <v>661</v>
      </c>
      <c r="AK711" s="3"/>
    </row>
    <row r="712" spans="35:37" ht="14.25">
      <c r="AI712" s="3"/>
      <c r="AJ712" t="s">
        <v>662</v>
      </c>
      <c r="AK712" s="3"/>
    </row>
    <row r="713" spans="35:37" ht="14.25">
      <c r="AI713" s="3"/>
      <c r="AJ713" t="s">
        <v>663</v>
      </c>
      <c r="AK713" s="3"/>
    </row>
    <row r="714" spans="35:37" ht="14.25">
      <c r="AI714" s="3"/>
      <c r="AJ714" t="s">
        <v>664</v>
      </c>
      <c r="AK714" s="3"/>
    </row>
    <row r="715" spans="35:37" ht="14.25">
      <c r="AI715" s="3"/>
      <c r="AJ715" t="s">
        <v>665</v>
      </c>
      <c r="AK715" s="3"/>
    </row>
    <row r="716" spans="35:37" ht="14.25">
      <c r="AI716" s="3"/>
      <c r="AJ716" t="s">
        <v>666</v>
      </c>
      <c r="AK716" s="3"/>
    </row>
    <row r="717" spans="35:37" ht="14.25">
      <c r="AI717" s="3"/>
      <c r="AJ717" t="s">
        <v>667</v>
      </c>
      <c r="AK717" s="3"/>
    </row>
    <row r="718" spans="35:37" ht="14.25">
      <c r="AI718" s="3"/>
      <c r="AJ718" t="s">
        <v>668</v>
      </c>
      <c r="AK718" s="3"/>
    </row>
    <row r="719" spans="35:37" ht="14.25">
      <c r="AI719" s="3"/>
      <c r="AJ719" t="s">
        <v>669</v>
      </c>
      <c r="AK719" s="3"/>
    </row>
    <row r="720" spans="35:37" ht="14.25">
      <c r="AI720" s="3"/>
      <c r="AJ720" t="s">
        <v>670</v>
      </c>
      <c r="AK720" s="3"/>
    </row>
    <row r="721" spans="35:37" ht="14.25">
      <c r="AI721" s="3"/>
      <c r="AJ721" t="s">
        <v>671</v>
      </c>
      <c r="AK721" s="3"/>
    </row>
    <row r="722" spans="35:37" ht="14.25">
      <c r="AI722" s="3"/>
      <c r="AJ722" t="s">
        <v>672</v>
      </c>
      <c r="AK722" s="3"/>
    </row>
    <row r="723" spans="35:37" ht="14.25">
      <c r="AI723" s="3"/>
      <c r="AJ723" t="s">
        <v>673</v>
      </c>
      <c r="AK723" s="3"/>
    </row>
    <row r="724" spans="35:37" ht="14.25">
      <c r="AI724" s="3"/>
      <c r="AJ724" t="s">
        <v>674</v>
      </c>
      <c r="AK724" s="3"/>
    </row>
    <row r="725" spans="35:37" ht="14.25">
      <c r="AI725" s="3"/>
      <c r="AJ725" t="s">
        <v>675</v>
      </c>
      <c r="AK725" s="3"/>
    </row>
    <row r="726" spans="35:37" ht="14.25">
      <c r="AI726" s="3"/>
      <c r="AJ726" t="s">
        <v>676</v>
      </c>
      <c r="AK726" s="3"/>
    </row>
    <row r="727" spans="35:37" ht="14.25">
      <c r="AI727" s="3"/>
      <c r="AJ727" t="s">
        <v>677</v>
      </c>
      <c r="AK727" s="3"/>
    </row>
    <row r="728" spans="35:37" ht="14.25">
      <c r="AI728" s="3"/>
      <c r="AJ728" t="s">
        <v>678</v>
      </c>
      <c r="AK728" s="3"/>
    </row>
    <row r="729" spans="35:37" ht="14.25">
      <c r="AI729" s="3"/>
      <c r="AJ729" t="s">
        <v>679</v>
      </c>
      <c r="AK729" s="3"/>
    </row>
    <row r="730" spans="35:37" ht="14.25">
      <c r="AI730" s="3"/>
      <c r="AJ730" t="s">
        <v>680</v>
      </c>
      <c r="AK730" s="3"/>
    </row>
    <row r="731" spans="35:37" ht="14.25">
      <c r="AI731" s="3"/>
      <c r="AJ731" t="s">
        <v>681</v>
      </c>
      <c r="AK731" s="3"/>
    </row>
    <row r="732" spans="35:37" ht="14.25">
      <c r="AI732" s="3"/>
      <c r="AJ732" t="s">
        <v>682</v>
      </c>
      <c r="AK732" s="3"/>
    </row>
    <row r="733" spans="35:37" ht="14.25">
      <c r="AI733" s="3"/>
      <c r="AJ733" t="s">
        <v>683</v>
      </c>
      <c r="AK733" s="3"/>
    </row>
    <row r="734" spans="35:37" ht="14.25">
      <c r="AI734" s="3"/>
      <c r="AJ734" t="s">
        <v>684</v>
      </c>
      <c r="AK734" s="3"/>
    </row>
    <row r="735" spans="35:37" ht="14.25">
      <c r="AI735" s="3"/>
      <c r="AJ735" t="s">
        <v>685</v>
      </c>
      <c r="AK735" s="3"/>
    </row>
    <row r="736" spans="35:37" ht="14.25">
      <c r="AI736" s="3"/>
      <c r="AJ736" t="s">
        <v>686</v>
      </c>
      <c r="AK736" s="3"/>
    </row>
    <row r="737" spans="35:37" ht="14.25">
      <c r="AI737" s="3"/>
      <c r="AJ737" t="s">
        <v>687</v>
      </c>
      <c r="AK737" s="3"/>
    </row>
    <row r="738" spans="35:37" ht="14.25">
      <c r="AI738" s="3"/>
      <c r="AJ738" t="s">
        <v>688</v>
      </c>
      <c r="AK738" s="3"/>
    </row>
    <row r="739" spans="35:37" ht="14.25">
      <c r="AI739" s="3"/>
      <c r="AJ739" t="s">
        <v>689</v>
      </c>
      <c r="AK739" s="3"/>
    </row>
    <row r="740" spans="35:37" ht="14.25">
      <c r="AI740" s="3"/>
      <c r="AJ740" t="s">
        <v>690</v>
      </c>
      <c r="AK740" s="3"/>
    </row>
    <row r="741" spans="35:37" ht="14.25">
      <c r="AI741" s="3"/>
      <c r="AJ741" t="s">
        <v>691</v>
      </c>
      <c r="AK741" s="3"/>
    </row>
    <row r="742" spans="35:37" ht="14.25">
      <c r="AI742" s="3"/>
      <c r="AJ742" t="s">
        <v>692</v>
      </c>
      <c r="AK742" s="3"/>
    </row>
    <row r="743" spans="35:37" ht="14.25">
      <c r="AI743" s="3"/>
      <c r="AJ743" t="s">
        <v>693</v>
      </c>
      <c r="AK743" s="3"/>
    </row>
    <row r="744" spans="35:37" ht="14.25">
      <c r="AI744" s="3"/>
      <c r="AJ744" t="s">
        <v>694</v>
      </c>
      <c r="AK744" s="3"/>
    </row>
    <row r="745" spans="35:37" ht="14.25">
      <c r="AI745" s="3"/>
      <c r="AJ745" t="s">
        <v>695</v>
      </c>
      <c r="AK745" s="3"/>
    </row>
    <row r="746" spans="35:37" ht="14.25">
      <c r="AI746" s="3"/>
      <c r="AJ746" t="s">
        <v>696</v>
      </c>
      <c r="AK746" s="3"/>
    </row>
    <row r="747" spans="35:37" ht="14.25">
      <c r="AI747" s="3"/>
      <c r="AJ747" t="s">
        <v>697</v>
      </c>
      <c r="AK747" s="3"/>
    </row>
    <row r="748" spans="35:37" ht="14.25">
      <c r="AI748" s="3"/>
      <c r="AJ748" t="s">
        <v>698</v>
      </c>
      <c r="AK748" s="3"/>
    </row>
    <row r="749" spans="35:37" ht="14.25">
      <c r="AI749" s="3"/>
      <c r="AJ749" t="s">
        <v>699</v>
      </c>
      <c r="AK749" s="3"/>
    </row>
    <row r="750" spans="35:37" ht="14.25">
      <c r="AI750" s="3"/>
      <c r="AJ750" t="s">
        <v>700</v>
      </c>
      <c r="AK750" s="3"/>
    </row>
    <row r="751" spans="35:37" ht="14.25">
      <c r="AI751" s="3"/>
      <c r="AJ751" t="s">
        <v>701</v>
      </c>
      <c r="AK751" s="3"/>
    </row>
    <row r="752" spans="35:37" ht="14.25">
      <c r="AI752" s="3"/>
      <c r="AJ752" t="s">
        <v>702</v>
      </c>
      <c r="AK752" s="3"/>
    </row>
    <row r="753" spans="35:37" ht="14.25">
      <c r="AI753" s="3"/>
      <c r="AJ753" t="s">
        <v>703</v>
      </c>
      <c r="AK753" s="3"/>
    </row>
    <row r="754" spans="35:37" ht="14.25">
      <c r="AI754" s="3"/>
      <c r="AJ754" t="s">
        <v>704</v>
      </c>
      <c r="AK754" s="3"/>
    </row>
    <row r="755" spans="35:37" ht="14.25">
      <c r="AI755" s="3"/>
      <c r="AJ755" t="s">
        <v>705</v>
      </c>
      <c r="AK755" s="3"/>
    </row>
    <row r="756" spans="35:37" ht="14.25">
      <c r="AI756" s="3"/>
      <c r="AJ756" t="s">
        <v>706</v>
      </c>
      <c r="AK756" s="3"/>
    </row>
    <row r="757" spans="35:37" ht="14.25">
      <c r="AI757" s="3"/>
      <c r="AJ757" t="s">
        <v>707</v>
      </c>
      <c r="AK757" s="3"/>
    </row>
    <row r="758" spans="35:37" ht="14.25">
      <c r="AI758" s="3"/>
      <c r="AJ758" t="s">
        <v>708</v>
      </c>
      <c r="AK758" s="3"/>
    </row>
    <row r="759" spans="35:37" ht="14.25">
      <c r="AI759" s="3"/>
      <c r="AJ759" t="s">
        <v>709</v>
      </c>
      <c r="AK759" s="3"/>
    </row>
    <row r="760" spans="35:37" ht="14.25">
      <c r="AI760" s="3"/>
      <c r="AJ760" t="s">
        <v>710</v>
      </c>
      <c r="AK760" s="3"/>
    </row>
    <row r="761" spans="35:37" ht="14.25">
      <c r="AI761" s="3"/>
      <c r="AJ761" t="s">
        <v>711</v>
      </c>
      <c r="AK761" s="3"/>
    </row>
    <row r="762" spans="35:37" ht="14.25">
      <c r="AI762" s="3"/>
      <c r="AJ762" t="s">
        <v>712</v>
      </c>
      <c r="AK762" s="3"/>
    </row>
    <row r="763" spans="35:37" ht="14.25">
      <c r="AI763" s="3"/>
      <c r="AJ763" t="s">
        <v>713</v>
      </c>
      <c r="AK763" s="3"/>
    </row>
    <row r="764" spans="35:37" ht="14.25">
      <c r="AI764" s="3"/>
      <c r="AJ764" t="s">
        <v>714</v>
      </c>
      <c r="AK764" s="3"/>
    </row>
    <row r="765" spans="35:37" ht="14.25">
      <c r="AI765" s="3"/>
      <c r="AJ765" t="s">
        <v>715</v>
      </c>
      <c r="AK765" s="3"/>
    </row>
    <row r="766" spans="35:37" ht="14.25">
      <c r="AI766" s="3"/>
      <c r="AJ766" t="s">
        <v>716</v>
      </c>
      <c r="AK766" s="3"/>
    </row>
    <row r="767" spans="35:37" ht="14.25">
      <c r="AI767" s="3"/>
      <c r="AJ767" t="s">
        <v>717</v>
      </c>
      <c r="AK767" s="3"/>
    </row>
    <row r="768" spans="35:37" ht="14.25">
      <c r="AI768" s="3"/>
      <c r="AJ768" t="s">
        <v>718</v>
      </c>
      <c r="AK768" s="3"/>
    </row>
    <row r="769" spans="35:37" ht="14.25">
      <c r="AI769" s="3"/>
      <c r="AJ769" t="s">
        <v>719</v>
      </c>
      <c r="AK769" s="3"/>
    </row>
    <row r="770" spans="35:37" ht="14.25">
      <c r="AI770" s="3"/>
      <c r="AJ770" t="s">
        <v>720</v>
      </c>
      <c r="AK770" s="3"/>
    </row>
    <row r="771" spans="35:37" ht="14.25">
      <c r="AI771" s="3"/>
      <c r="AJ771" t="s">
        <v>721</v>
      </c>
      <c r="AK771" s="3"/>
    </row>
    <row r="772" spans="35:37" ht="14.25">
      <c r="AI772" s="3"/>
      <c r="AJ772" t="s">
        <v>722</v>
      </c>
      <c r="AK772" s="3"/>
    </row>
    <row r="773" spans="35:37" ht="14.25">
      <c r="AI773" s="3"/>
      <c r="AJ773" t="s">
        <v>723</v>
      </c>
      <c r="AK773" s="3"/>
    </row>
    <row r="774" spans="35:37" ht="14.25">
      <c r="AI774" s="3"/>
      <c r="AJ774" t="s">
        <v>724</v>
      </c>
      <c r="AK774" s="3"/>
    </row>
    <row r="775" spans="35:37" ht="14.25">
      <c r="AI775" s="3"/>
      <c r="AJ775" t="s">
        <v>725</v>
      </c>
      <c r="AK775" s="3"/>
    </row>
    <row r="776" spans="35:37" ht="14.25">
      <c r="AI776" s="3"/>
      <c r="AJ776" t="s">
        <v>726</v>
      </c>
      <c r="AK776" s="3"/>
    </row>
    <row r="777" spans="35:37" ht="14.25">
      <c r="AI777" s="3"/>
      <c r="AJ777" t="s">
        <v>727</v>
      </c>
      <c r="AK777" s="3"/>
    </row>
    <row r="778" spans="35:37" ht="14.25">
      <c r="AI778" s="3"/>
      <c r="AJ778" t="s">
        <v>728</v>
      </c>
      <c r="AK778" s="3"/>
    </row>
    <row r="779" spans="35:37" ht="14.25">
      <c r="AI779" s="3"/>
      <c r="AJ779" t="s">
        <v>729</v>
      </c>
      <c r="AK779" s="3"/>
    </row>
    <row r="780" spans="35:37" ht="14.25">
      <c r="AI780" s="3"/>
      <c r="AJ780" t="s">
        <v>730</v>
      </c>
      <c r="AK780" s="3"/>
    </row>
    <row r="781" spans="35:37" ht="14.25">
      <c r="AI781" s="3"/>
      <c r="AJ781" t="s">
        <v>731</v>
      </c>
      <c r="AK781" s="3"/>
    </row>
    <row r="782" spans="35:37" ht="14.25">
      <c r="AI782" s="3"/>
      <c r="AJ782" t="s">
        <v>732</v>
      </c>
      <c r="AK782" s="3"/>
    </row>
    <row r="783" spans="35:37" ht="14.25">
      <c r="AI783" s="3"/>
      <c r="AJ783" t="s">
        <v>733</v>
      </c>
      <c r="AK783" s="3"/>
    </row>
    <row r="784" spans="35:37" ht="14.25">
      <c r="AI784" s="3"/>
      <c r="AJ784" t="s">
        <v>734</v>
      </c>
      <c r="AK784" s="3"/>
    </row>
    <row r="785" spans="35:37" ht="14.25">
      <c r="AI785" s="3"/>
      <c r="AJ785" t="s">
        <v>735</v>
      </c>
      <c r="AK785" s="3"/>
    </row>
    <row r="786" spans="35:37" ht="14.25">
      <c r="AI786" s="3"/>
      <c r="AJ786" t="s">
        <v>736</v>
      </c>
      <c r="AK786" s="3"/>
    </row>
    <row r="787" spans="35:37" ht="14.25">
      <c r="AI787" s="3"/>
      <c r="AJ787" t="s">
        <v>737</v>
      </c>
      <c r="AK787" s="3"/>
    </row>
    <row r="788" spans="35:37" ht="14.25">
      <c r="AI788" s="3"/>
      <c r="AJ788" t="s">
        <v>738</v>
      </c>
      <c r="AK788" s="3"/>
    </row>
    <row r="789" spans="35:37" ht="14.25">
      <c r="AI789" s="3"/>
      <c r="AJ789" t="s">
        <v>739</v>
      </c>
      <c r="AK789" s="3"/>
    </row>
    <row r="790" spans="35:37" ht="14.25">
      <c r="AI790" s="3"/>
      <c r="AJ790" t="s">
        <v>740</v>
      </c>
      <c r="AK790" s="3"/>
    </row>
    <row r="791" spans="35:37" ht="14.25">
      <c r="AI791" s="3"/>
      <c r="AJ791" t="s">
        <v>741</v>
      </c>
      <c r="AK791" s="3"/>
    </row>
    <row r="792" spans="35:37" ht="14.25">
      <c r="AI792" s="3"/>
      <c r="AJ792" t="s">
        <v>742</v>
      </c>
      <c r="AK792" s="3"/>
    </row>
    <row r="793" spans="35:37" ht="14.25">
      <c r="AI793" s="3"/>
      <c r="AJ793" t="s">
        <v>743</v>
      </c>
      <c r="AK793" s="3"/>
    </row>
    <row r="794" spans="35:37" ht="14.25">
      <c r="AI794" s="3"/>
      <c r="AJ794" t="s">
        <v>744</v>
      </c>
      <c r="AK794" s="3"/>
    </row>
    <row r="795" spans="35:37" ht="14.25">
      <c r="AI795" s="3"/>
      <c r="AJ795" t="s">
        <v>745</v>
      </c>
      <c r="AK795" s="3"/>
    </row>
    <row r="796" spans="35:37" ht="14.25">
      <c r="AI796" s="3"/>
      <c r="AJ796" t="s">
        <v>746</v>
      </c>
      <c r="AK796" s="3"/>
    </row>
    <row r="797" spans="35:37" ht="14.25">
      <c r="AI797" s="3"/>
      <c r="AJ797" t="s">
        <v>747</v>
      </c>
      <c r="AK797" s="3"/>
    </row>
    <row r="798" spans="35:37" ht="14.25">
      <c r="AI798" s="3"/>
      <c r="AJ798" t="s">
        <v>748</v>
      </c>
      <c r="AK798" s="3"/>
    </row>
    <row r="799" spans="35:37" ht="14.25">
      <c r="AI799" s="3"/>
      <c r="AJ799" t="s">
        <v>749</v>
      </c>
      <c r="AK799" s="3"/>
    </row>
    <row r="800" spans="35:37" ht="14.25">
      <c r="AI800" s="3"/>
      <c r="AJ800" t="s">
        <v>750</v>
      </c>
      <c r="AK800" s="3"/>
    </row>
    <row r="801" spans="35:37" ht="14.25">
      <c r="AI801" s="3"/>
      <c r="AJ801" t="s">
        <v>751</v>
      </c>
      <c r="AK801" s="3"/>
    </row>
    <row r="802" spans="35:37" ht="14.25">
      <c r="AI802" s="3"/>
      <c r="AJ802" t="s">
        <v>752</v>
      </c>
      <c r="AK802" s="3"/>
    </row>
    <row r="803" spans="35:37" ht="14.25">
      <c r="AI803" s="3"/>
      <c r="AJ803" t="s">
        <v>753</v>
      </c>
      <c r="AK803" s="3"/>
    </row>
    <row r="804" spans="35:37" ht="14.25">
      <c r="AI804" s="3"/>
      <c r="AJ804" t="s">
        <v>754</v>
      </c>
      <c r="AK804" s="3"/>
    </row>
    <row r="805" spans="35:37" ht="14.25">
      <c r="AI805" s="3"/>
      <c r="AJ805" t="s">
        <v>755</v>
      </c>
      <c r="AK805" s="3"/>
    </row>
    <row r="806" spans="35:37" ht="14.25">
      <c r="AI806" s="3"/>
      <c r="AJ806" t="s">
        <v>756</v>
      </c>
      <c r="AK806" s="3"/>
    </row>
    <row r="807" spans="35:37" ht="14.25">
      <c r="AI807" s="3"/>
      <c r="AJ807" t="s">
        <v>757</v>
      </c>
      <c r="AK807" s="3"/>
    </row>
    <row r="808" spans="35:37" ht="14.25">
      <c r="AI808" s="3"/>
      <c r="AJ808" t="s">
        <v>758</v>
      </c>
      <c r="AK808" s="3"/>
    </row>
    <row r="809" spans="35:37" ht="14.25">
      <c r="AI809" s="3"/>
      <c r="AJ809" t="s">
        <v>759</v>
      </c>
      <c r="AK809" s="3"/>
    </row>
    <row r="810" spans="35:37" ht="14.25">
      <c r="AI810" s="3"/>
      <c r="AJ810" t="s">
        <v>760</v>
      </c>
      <c r="AK810" s="3"/>
    </row>
    <row r="811" spans="35:37" ht="14.25">
      <c r="AI811" s="3"/>
      <c r="AJ811" t="s">
        <v>761</v>
      </c>
      <c r="AK811" s="3"/>
    </row>
    <row r="812" spans="35:37" ht="14.25">
      <c r="AI812" s="3"/>
      <c r="AJ812" t="s">
        <v>762</v>
      </c>
      <c r="AK812" s="3"/>
    </row>
    <row r="813" spans="35:37" ht="14.25">
      <c r="AI813" s="3"/>
      <c r="AJ813" t="s">
        <v>763</v>
      </c>
      <c r="AK813" s="3"/>
    </row>
    <row r="814" spans="35:37" ht="14.25">
      <c r="AI814" s="3"/>
      <c r="AJ814" t="s">
        <v>764</v>
      </c>
      <c r="AK814" s="3"/>
    </row>
    <row r="815" spans="35:37" ht="14.25">
      <c r="AI815" s="3"/>
      <c r="AJ815" t="s">
        <v>765</v>
      </c>
      <c r="AK815" s="3"/>
    </row>
    <row r="816" spans="35:37" ht="14.25">
      <c r="AI816" s="3"/>
      <c r="AJ816" t="s">
        <v>766</v>
      </c>
      <c r="AK816" s="3"/>
    </row>
    <row r="817" spans="35:37" ht="14.25">
      <c r="AI817" s="3"/>
      <c r="AJ817" t="s">
        <v>767</v>
      </c>
      <c r="AK817" s="3"/>
    </row>
    <row r="818" spans="35:37" ht="14.25">
      <c r="AI818" s="3"/>
      <c r="AJ818" t="s">
        <v>768</v>
      </c>
      <c r="AK818" s="3"/>
    </row>
    <row r="819" spans="35:37" ht="14.25">
      <c r="AI819" s="3"/>
      <c r="AJ819" t="s">
        <v>769</v>
      </c>
      <c r="AK819" s="3"/>
    </row>
    <row r="820" spans="35:37" ht="14.25">
      <c r="AI820" s="3"/>
      <c r="AJ820" t="s">
        <v>770</v>
      </c>
      <c r="AK820" s="3"/>
    </row>
    <row r="821" spans="35:37" ht="14.25">
      <c r="AI821" s="3"/>
      <c r="AJ821" t="s">
        <v>771</v>
      </c>
      <c r="AK821" s="3"/>
    </row>
    <row r="822" spans="35:37" ht="14.25">
      <c r="AI822" s="3"/>
      <c r="AJ822" t="s">
        <v>772</v>
      </c>
      <c r="AK822" s="3"/>
    </row>
    <row r="823" spans="35:37" ht="14.25">
      <c r="AI823" s="3"/>
      <c r="AJ823" t="s">
        <v>773</v>
      </c>
      <c r="AK823" s="3"/>
    </row>
    <row r="824" spans="35:37" ht="14.25">
      <c r="AI824" s="3"/>
      <c r="AJ824" t="s">
        <v>774</v>
      </c>
      <c r="AK824" s="3"/>
    </row>
    <row r="825" spans="35:37" ht="14.25">
      <c r="AI825" s="3"/>
      <c r="AJ825" t="s">
        <v>775</v>
      </c>
      <c r="AK825" s="3"/>
    </row>
    <row r="826" spans="35:37" ht="14.25">
      <c r="AI826" s="3"/>
      <c r="AJ826" t="s">
        <v>776</v>
      </c>
      <c r="AK826" s="3"/>
    </row>
    <row r="827" spans="35:37" ht="14.25">
      <c r="AI827" s="3"/>
      <c r="AJ827" t="s">
        <v>777</v>
      </c>
      <c r="AK827" s="3"/>
    </row>
    <row r="828" spans="35:37" ht="14.25">
      <c r="AI828" s="3"/>
      <c r="AJ828" t="s">
        <v>778</v>
      </c>
      <c r="AK828" s="3"/>
    </row>
    <row r="829" spans="35:37" ht="14.25">
      <c r="AI829" s="3"/>
      <c r="AJ829" t="s">
        <v>779</v>
      </c>
      <c r="AK829" s="3"/>
    </row>
    <row r="830" spans="35:37" ht="14.25">
      <c r="AI830" s="3"/>
      <c r="AJ830" t="s">
        <v>780</v>
      </c>
      <c r="AK830" s="3"/>
    </row>
    <row r="831" spans="35:37" ht="14.25">
      <c r="AI831" s="3"/>
      <c r="AJ831" t="s">
        <v>781</v>
      </c>
      <c r="AK831" s="3"/>
    </row>
    <row r="832" spans="35:37" ht="14.25">
      <c r="AI832" s="3"/>
      <c r="AJ832" t="s">
        <v>781</v>
      </c>
      <c r="AK832" s="3"/>
    </row>
    <row r="833" spans="35:37" ht="14.25">
      <c r="AI833" s="3"/>
      <c r="AJ833" t="s">
        <v>782</v>
      </c>
      <c r="AK833" s="3"/>
    </row>
    <row r="834" spans="35:37" ht="14.25">
      <c r="AI834" s="3"/>
      <c r="AJ834" t="s">
        <v>783</v>
      </c>
      <c r="AK834" s="3"/>
    </row>
    <row r="835" spans="35:37" ht="14.25">
      <c r="AI835" s="3"/>
      <c r="AJ835" t="s">
        <v>784</v>
      </c>
      <c r="AK835" s="3"/>
    </row>
    <row r="836" spans="35:37" ht="14.25">
      <c r="AI836" s="3"/>
      <c r="AJ836" t="s">
        <v>785</v>
      </c>
      <c r="AK836" s="3"/>
    </row>
    <row r="837" spans="35:37" ht="14.25">
      <c r="AI837" s="3"/>
      <c r="AJ837" t="s">
        <v>786</v>
      </c>
      <c r="AK837" s="3"/>
    </row>
    <row r="838" spans="35:37" ht="14.25">
      <c r="AI838" s="3"/>
      <c r="AJ838" t="s">
        <v>787</v>
      </c>
      <c r="AK838" s="3"/>
    </row>
    <row r="839" spans="35:37" ht="14.25">
      <c r="AI839" s="3"/>
      <c r="AJ839" t="s">
        <v>788</v>
      </c>
      <c r="AK839" s="3"/>
    </row>
    <row r="840" spans="35:37" ht="14.25">
      <c r="AI840" s="3"/>
      <c r="AJ840" t="s">
        <v>789</v>
      </c>
      <c r="AK840" s="3"/>
    </row>
    <row r="841" spans="35:37" ht="14.25">
      <c r="AI841" s="3"/>
      <c r="AJ841" t="s">
        <v>790</v>
      </c>
      <c r="AK841" s="3"/>
    </row>
    <row r="842" spans="35:37" ht="14.25">
      <c r="AI842" s="3"/>
      <c r="AJ842" t="s">
        <v>791</v>
      </c>
      <c r="AK842" s="3"/>
    </row>
    <row r="843" spans="35:37" ht="14.25">
      <c r="AI843" s="3"/>
      <c r="AJ843" t="s">
        <v>792</v>
      </c>
      <c r="AK843" s="3"/>
    </row>
    <row r="844" spans="35:37" ht="14.25">
      <c r="AI844" s="3"/>
      <c r="AJ844" t="s">
        <v>793</v>
      </c>
      <c r="AK844" s="3"/>
    </row>
    <row r="845" spans="35:37" ht="14.25">
      <c r="AI845" s="3"/>
      <c r="AJ845" t="s">
        <v>794</v>
      </c>
      <c r="AK845" s="3"/>
    </row>
    <row r="846" spans="35:37" ht="14.25">
      <c r="AI846" s="3"/>
      <c r="AJ846" t="s">
        <v>795</v>
      </c>
      <c r="AK846" s="3"/>
    </row>
    <row r="847" spans="35:37" ht="14.25">
      <c r="AI847" s="3"/>
      <c r="AJ847" t="s">
        <v>796</v>
      </c>
      <c r="AK847" s="3"/>
    </row>
    <row r="848" spans="35:37" ht="14.25">
      <c r="AI848" s="3"/>
      <c r="AJ848" t="s">
        <v>797</v>
      </c>
      <c r="AK848" s="3"/>
    </row>
    <row r="849" spans="35:37" ht="14.25">
      <c r="AI849" s="3"/>
      <c r="AJ849" t="s">
        <v>798</v>
      </c>
      <c r="AK849" s="3"/>
    </row>
    <row r="850" spans="35:37" ht="14.25">
      <c r="AI850" s="3"/>
      <c r="AJ850" t="s">
        <v>799</v>
      </c>
      <c r="AK850" s="3"/>
    </row>
    <row r="851" spans="35:37" ht="14.25">
      <c r="AI851" s="3"/>
      <c r="AJ851" t="s">
        <v>800</v>
      </c>
      <c r="AK851" s="3"/>
    </row>
    <row r="852" spans="35:37" ht="14.25">
      <c r="AI852" s="3"/>
      <c r="AJ852" t="s">
        <v>801</v>
      </c>
      <c r="AK852" s="3"/>
    </row>
    <row r="853" spans="35:37" ht="14.25">
      <c r="AI853" s="3"/>
      <c r="AJ853" t="s">
        <v>802</v>
      </c>
      <c r="AK853" s="3"/>
    </row>
    <row r="854" spans="35:37" ht="14.25">
      <c r="AI854" s="3"/>
      <c r="AJ854" t="s">
        <v>803</v>
      </c>
      <c r="AK854" s="3"/>
    </row>
    <row r="855" spans="35:37" ht="14.25">
      <c r="AI855" s="3"/>
      <c r="AJ855" t="s">
        <v>804</v>
      </c>
      <c r="AK855" s="3"/>
    </row>
    <row r="856" spans="35:37" ht="14.25">
      <c r="AI856" s="3"/>
      <c r="AJ856" t="s">
        <v>805</v>
      </c>
      <c r="AK856" s="3"/>
    </row>
    <row r="857" spans="35:37" ht="14.25">
      <c r="AI857" s="3"/>
      <c r="AJ857" t="s">
        <v>806</v>
      </c>
      <c r="AK857" s="3"/>
    </row>
    <row r="858" spans="35:37" ht="14.25">
      <c r="AI858" s="3"/>
      <c r="AJ858" t="s">
        <v>807</v>
      </c>
      <c r="AK858" s="3"/>
    </row>
    <row r="859" spans="35:37" ht="14.25">
      <c r="AI859" s="3"/>
      <c r="AJ859" t="s">
        <v>808</v>
      </c>
      <c r="AK859" s="3"/>
    </row>
    <row r="860" spans="35:37" ht="14.25">
      <c r="AI860" s="3"/>
      <c r="AJ860" t="s">
        <v>809</v>
      </c>
      <c r="AK860" s="3"/>
    </row>
    <row r="861" spans="35:37" ht="14.25">
      <c r="AI861" s="3"/>
      <c r="AJ861" t="s">
        <v>810</v>
      </c>
      <c r="AK861" s="3"/>
    </row>
    <row r="862" spans="35:37" ht="14.25">
      <c r="AI862" s="3"/>
      <c r="AJ862" t="s">
        <v>811</v>
      </c>
      <c r="AK862" s="3"/>
    </row>
    <row r="863" spans="35:37" ht="14.25">
      <c r="AI863" s="3"/>
      <c r="AJ863" t="s">
        <v>812</v>
      </c>
      <c r="AK863" s="3"/>
    </row>
    <row r="864" spans="35:37" ht="14.25">
      <c r="AI864" s="3"/>
      <c r="AJ864" t="s">
        <v>813</v>
      </c>
      <c r="AK864" s="3"/>
    </row>
    <row r="865" spans="35:37" ht="14.25">
      <c r="AI865" s="3"/>
      <c r="AJ865" t="s">
        <v>814</v>
      </c>
      <c r="AK865" s="3"/>
    </row>
    <row r="866" spans="35:37" ht="14.25">
      <c r="AI866" s="3"/>
      <c r="AJ866" t="s">
        <v>815</v>
      </c>
      <c r="AK866" s="3"/>
    </row>
    <row r="867" spans="35:37" ht="14.25">
      <c r="AI867" s="3"/>
      <c r="AJ867" t="s">
        <v>816</v>
      </c>
      <c r="AK867" s="3"/>
    </row>
    <row r="868" spans="35:37" ht="14.25">
      <c r="AI868" s="3"/>
      <c r="AJ868" t="s">
        <v>817</v>
      </c>
      <c r="AK868" s="3"/>
    </row>
    <row r="869" spans="35:37" ht="14.25">
      <c r="AI869" s="3"/>
      <c r="AJ869" t="s">
        <v>818</v>
      </c>
      <c r="AK869" s="3"/>
    </row>
    <row r="870" spans="35:37" ht="14.25">
      <c r="AI870" s="3"/>
      <c r="AJ870" t="s">
        <v>819</v>
      </c>
      <c r="AK870" s="3"/>
    </row>
    <row r="871" spans="35:37" ht="14.25">
      <c r="AI871" s="3"/>
      <c r="AJ871" t="s">
        <v>820</v>
      </c>
      <c r="AK871" s="3"/>
    </row>
    <row r="872" spans="35:37" ht="14.25">
      <c r="AI872" s="3"/>
      <c r="AJ872" t="s">
        <v>821</v>
      </c>
      <c r="AK872" s="3"/>
    </row>
    <row r="873" spans="35:37" ht="14.25">
      <c r="AI873" s="3"/>
      <c r="AJ873" t="s">
        <v>822</v>
      </c>
      <c r="AK873" s="3"/>
    </row>
    <row r="874" spans="35:37" ht="14.25">
      <c r="AI874" s="3"/>
      <c r="AJ874" t="s">
        <v>823</v>
      </c>
      <c r="AK874" s="3"/>
    </row>
    <row r="875" spans="35:37" ht="14.25">
      <c r="AI875" s="3"/>
      <c r="AJ875" t="s">
        <v>824</v>
      </c>
      <c r="AK875" s="3"/>
    </row>
    <row r="876" spans="35:37" ht="14.25">
      <c r="AI876" s="3"/>
      <c r="AJ876" t="s">
        <v>825</v>
      </c>
      <c r="AK876" s="3"/>
    </row>
    <row r="877" spans="35:37" ht="14.25">
      <c r="AI877" s="3"/>
      <c r="AJ877" t="s">
        <v>826</v>
      </c>
      <c r="AK877" s="3"/>
    </row>
    <row r="878" spans="35:37" ht="14.25">
      <c r="AI878" s="3"/>
      <c r="AJ878" t="s">
        <v>827</v>
      </c>
      <c r="AK878" s="3"/>
    </row>
    <row r="879" spans="35:37" ht="14.25">
      <c r="AI879" s="3"/>
      <c r="AJ879" t="s">
        <v>828</v>
      </c>
      <c r="AK879" s="3"/>
    </row>
    <row r="880" spans="35:37" ht="14.25">
      <c r="AI880" s="3"/>
      <c r="AJ880" t="s">
        <v>829</v>
      </c>
      <c r="AK880" s="3"/>
    </row>
    <row r="881" spans="35:37" ht="14.25">
      <c r="AI881" s="3"/>
      <c r="AJ881" t="s">
        <v>830</v>
      </c>
      <c r="AK881" s="3"/>
    </row>
    <row r="882" spans="35:37" ht="14.25">
      <c r="AI882" s="3"/>
      <c r="AJ882" t="s">
        <v>831</v>
      </c>
      <c r="AK882" s="3"/>
    </row>
    <row r="883" spans="35:37" ht="14.25">
      <c r="AI883" s="3"/>
      <c r="AJ883" t="s">
        <v>832</v>
      </c>
      <c r="AK883" s="3"/>
    </row>
    <row r="884" spans="35:37" ht="14.25">
      <c r="AI884" s="3"/>
      <c r="AJ884" t="s">
        <v>833</v>
      </c>
      <c r="AK884" s="3"/>
    </row>
    <row r="885" spans="35:37" ht="14.25">
      <c r="AI885" s="3"/>
      <c r="AJ885" t="s">
        <v>834</v>
      </c>
      <c r="AK885" s="3"/>
    </row>
    <row r="886" spans="35:37" ht="14.25">
      <c r="AI886" s="3"/>
      <c r="AJ886" t="s">
        <v>835</v>
      </c>
      <c r="AK886" s="3"/>
    </row>
    <row r="887" spans="35:37" ht="14.25">
      <c r="AI887" s="3"/>
      <c r="AJ887" t="s">
        <v>836</v>
      </c>
      <c r="AK887" s="3"/>
    </row>
    <row r="888" spans="35:37" ht="14.25">
      <c r="AI888" s="3"/>
      <c r="AJ888" t="s">
        <v>837</v>
      </c>
      <c r="AK888" s="3"/>
    </row>
    <row r="889" spans="35:37" ht="14.25">
      <c r="AI889" s="3"/>
      <c r="AJ889" t="s">
        <v>838</v>
      </c>
      <c r="AK889" s="3"/>
    </row>
    <row r="890" spans="35:37" ht="14.25">
      <c r="AI890" s="3"/>
      <c r="AJ890" t="s">
        <v>839</v>
      </c>
      <c r="AK890" s="3"/>
    </row>
    <row r="891" spans="35:37" ht="14.25">
      <c r="AI891" s="3"/>
      <c r="AJ891" t="s">
        <v>840</v>
      </c>
      <c r="AK891" s="3"/>
    </row>
    <row r="892" spans="35:37" ht="14.25">
      <c r="AI892" s="3"/>
      <c r="AJ892" t="s">
        <v>841</v>
      </c>
      <c r="AK892" s="3"/>
    </row>
    <row r="893" spans="35:37" ht="14.25">
      <c r="AI893" s="3"/>
      <c r="AJ893" t="s">
        <v>842</v>
      </c>
      <c r="AK893" s="3"/>
    </row>
    <row r="894" spans="35:37" ht="14.25">
      <c r="AI894" s="3"/>
      <c r="AJ894" t="s">
        <v>843</v>
      </c>
      <c r="AK894" s="3"/>
    </row>
    <row r="895" spans="35:37" ht="14.25">
      <c r="AI895" s="3"/>
      <c r="AJ895" t="s">
        <v>844</v>
      </c>
      <c r="AK895" s="3"/>
    </row>
    <row r="896" spans="35:37" ht="14.25">
      <c r="AI896" s="3"/>
      <c r="AJ896" t="s">
        <v>845</v>
      </c>
      <c r="AK896" s="3"/>
    </row>
    <row r="897" spans="35:37" ht="14.25">
      <c r="AI897" s="3"/>
      <c r="AJ897" t="s">
        <v>846</v>
      </c>
      <c r="AK897" s="3"/>
    </row>
    <row r="898" spans="35:37" ht="14.25">
      <c r="AI898" s="3"/>
      <c r="AJ898" t="s">
        <v>847</v>
      </c>
      <c r="AK898" s="3"/>
    </row>
    <row r="899" spans="35:37" ht="14.25">
      <c r="AI899" s="3"/>
      <c r="AJ899" t="s">
        <v>848</v>
      </c>
      <c r="AK899" s="3"/>
    </row>
    <row r="900" spans="35:37" ht="14.25">
      <c r="AI900" s="3"/>
      <c r="AJ900" t="s">
        <v>849</v>
      </c>
      <c r="AK900" s="3"/>
    </row>
    <row r="901" spans="35:37" ht="14.25">
      <c r="AI901" s="3"/>
      <c r="AJ901" t="s">
        <v>850</v>
      </c>
      <c r="AK901" s="3"/>
    </row>
    <row r="902" spans="35:37" ht="14.25">
      <c r="AI902" s="3"/>
      <c r="AJ902" t="s">
        <v>851</v>
      </c>
      <c r="AK902" s="3"/>
    </row>
    <row r="903" spans="35:37" ht="14.25">
      <c r="AI903" s="3"/>
      <c r="AJ903" t="s">
        <v>852</v>
      </c>
      <c r="AK903" s="3"/>
    </row>
    <row r="904" spans="35:37" ht="14.25">
      <c r="AI904" s="3"/>
      <c r="AJ904" t="s">
        <v>853</v>
      </c>
      <c r="AK904" s="3"/>
    </row>
    <row r="905" spans="35:37" ht="14.25">
      <c r="AI905" s="3"/>
      <c r="AJ905" t="s">
        <v>854</v>
      </c>
      <c r="AK905" s="3"/>
    </row>
    <row r="906" spans="35:37" ht="14.25">
      <c r="AI906" s="3"/>
      <c r="AJ906" t="s">
        <v>855</v>
      </c>
      <c r="AK906" s="3"/>
    </row>
    <row r="907" spans="35:37" ht="14.25">
      <c r="AI907" s="3"/>
      <c r="AJ907" t="s">
        <v>856</v>
      </c>
      <c r="AK907" s="3"/>
    </row>
    <row r="908" spans="35:37" ht="14.25">
      <c r="AI908" s="3"/>
      <c r="AJ908" t="s">
        <v>857</v>
      </c>
      <c r="AK908" s="3"/>
    </row>
    <row r="909" spans="35:37" ht="14.25">
      <c r="AI909" s="3"/>
      <c r="AJ909" t="s">
        <v>858</v>
      </c>
      <c r="AK909" s="3"/>
    </row>
    <row r="910" spans="35:37" ht="14.25">
      <c r="AI910" s="3"/>
      <c r="AJ910" t="s">
        <v>859</v>
      </c>
      <c r="AK910" s="3"/>
    </row>
    <row r="911" spans="35:37" ht="14.25">
      <c r="AI911" s="3"/>
      <c r="AJ911" t="s">
        <v>860</v>
      </c>
      <c r="AK911" s="3"/>
    </row>
    <row r="912" spans="35:37" ht="14.25">
      <c r="AI912" s="3"/>
      <c r="AJ912" t="s">
        <v>861</v>
      </c>
      <c r="AK912" s="3"/>
    </row>
    <row r="913" spans="35:37" ht="14.25">
      <c r="AI913" s="3"/>
      <c r="AJ913" t="s">
        <v>862</v>
      </c>
      <c r="AK913" s="3"/>
    </row>
    <row r="914" spans="35:37" ht="14.25">
      <c r="AI914" s="3"/>
      <c r="AJ914" t="s">
        <v>863</v>
      </c>
      <c r="AK914" s="3"/>
    </row>
    <row r="915" spans="35:37" ht="14.25">
      <c r="AI915" s="3"/>
      <c r="AJ915" t="s">
        <v>864</v>
      </c>
      <c r="AK915" s="3"/>
    </row>
    <row r="916" spans="35:37" ht="14.25">
      <c r="AI916" s="3"/>
      <c r="AJ916" t="s">
        <v>865</v>
      </c>
      <c r="AK916" s="3"/>
    </row>
    <row r="917" spans="35:37" ht="14.25">
      <c r="AI917" s="3"/>
      <c r="AJ917" t="s">
        <v>866</v>
      </c>
      <c r="AK917" s="3"/>
    </row>
    <row r="918" spans="35:37" ht="14.25">
      <c r="AI918" s="3"/>
      <c r="AJ918" t="s">
        <v>867</v>
      </c>
      <c r="AK918" s="3"/>
    </row>
    <row r="919" spans="35:37" ht="14.25">
      <c r="AI919" s="3"/>
      <c r="AJ919" t="s">
        <v>868</v>
      </c>
      <c r="AK919" s="3"/>
    </row>
    <row r="920" spans="35:37" ht="14.25">
      <c r="AI920" s="3"/>
      <c r="AJ920" t="s">
        <v>869</v>
      </c>
      <c r="AK920" s="3"/>
    </row>
    <row r="921" spans="35:37" ht="14.25">
      <c r="AI921" s="3"/>
      <c r="AJ921" t="s">
        <v>870</v>
      </c>
      <c r="AK921" s="3"/>
    </row>
    <row r="922" spans="35:37" ht="14.25">
      <c r="AI922" s="3"/>
      <c r="AJ922" t="s">
        <v>871</v>
      </c>
      <c r="AK922" s="3"/>
    </row>
    <row r="923" spans="35:37" ht="14.25">
      <c r="AI923" s="3"/>
      <c r="AJ923" t="s">
        <v>872</v>
      </c>
      <c r="AK923" s="3"/>
    </row>
    <row r="924" spans="35:37" ht="14.25">
      <c r="AI924" s="3"/>
      <c r="AJ924" t="s">
        <v>873</v>
      </c>
      <c r="AK924" s="3"/>
    </row>
    <row r="925" spans="35:37" ht="14.25">
      <c r="AI925" s="3"/>
      <c r="AJ925" t="s">
        <v>874</v>
      </c>
      <c r="AK925" s="3"/>
    </row>
    <row r="926" spans="35:37" ht="14.25">
      <c r="AI926" s="3"/>
      <c r="AJ926" t="s">
        <v>875</v>
      </c>
      <c r="AK926" s="3"/>
    </row>
    <row r="927" spans="35:37" ht="14.25">
      <c r="AI927" s="3"/>
      <c r="AJ927" t="s">
        <v>876</v>
      </c>
      <c r="AK927" s="3"/>
    </row>
    <row r="928" spans="35:37" ht="14.25">
      <c r="AI928" s="3"/>
      <c r="AJ928" t="s">
        <v>877</v>
      </c>
      <c r="AK928" s="3"/>
    </row>
    <row r="929" spans="35:37" ht="14.25">
      <c r="AI929" s="3"/>
      <c r="AJ929" t="s">
        <v>878</v>
      </c>
      <c r="AK929" s="3"/>
    </row>
    <row r="930" spans="35:37" ht="14.25">
      <c r="AI930" s="3"/>
      <c r="AJ930" t="s">
        <v>879</v>
      </c>
      <c r="AK930" s="3"/>
    </row>
    <row r="931" spans="35:37" ht="14.25">
      <c r="AI931" s="3"/>
      <c r="AJ931" t="s">
        <v>880</v>
      </c>
      <c r="AK931" s="3"/>
    </row>
    <row r="932" spans="35:37" ht="14.25">
      <c r="AI932" s="3"/>
      <c r="AJ932" t="s">
        <v>881</v>
      </c>
      <c r="AK932" s="3"/>
    </row>
    <row r="933" spans="35:37" ht="14.25">
      <c r="AI933" s="3"/>
      <c r="AJ933" t="s">
        <v>882</v>
      </c>
      <c r="AK933" s="3"/>
    </row>
    <row r="934" spans="35:37" ht="14.25">
      <c r="AI934" s="3"/>
      <c r="AJ934" t="s">
        <v>883</v>
      </c>
      <c r="AK934" s="3"/>
    </row>
    <row r="935" spans="35:37" ht="14.25">
      <c r="AI935" s="3"/>
      <c r="AJ935" t="s">
        <v>884</v>
      </c>
      <c r="AK935" s="3"/>
    </row>
    <row r="936" spans="35:37" ht="14.25">
      <c r="AI936" s="3"/>
      <c r="AJ936" t="s">
        <v>885</v>
      </c>
      <c r="AK936" s="3"/>
    </row>
    <row r="937" spans="35:37" ht="14.25">
      <c r="AI937" s="3"/>
      <c r="AJ937" t="s">
        <v>886</v>
      </c>
      <c r="AK937" s="3"/>
    </row>
    <row r="938" spans="35:37" ht="14.25">
      <c r="AI938" s="3"/>
      <c r="AJ938" t="s">
        <v>887</v>
      </c>
      <c r="AK938" s="3"/>
    </row>
    <row r="939" spans="35:37" ht="14.25">
      <c r="AI939" s="3"/>
      <c r="AJ939" t="s">
        <v>888</v>
      </c>
      <c r="AK939" s="3"/>
    </row>
    <row r="940" spans="35:37" ht="14.25">
      <c r="AI940" s="3"/>
      <c r="AJ940" t="s">
        <v>889</v>
      </c>
      <c r="AK940" s="3"/>
    </row>
    <row r="941" spans="35:37" ht="14.25">
      <c r="AI941" s="3"/>
      <c r="AJ941" t="s">
        <v>890</v>
      </c>
      <c r="AK941" s="3"/>
    </row>
    <row r="942" spans="35:37" ht="14.25">
      <c r="AI942" s="3"/>
      <c r="AJ942" t="s">
        <v>891</v>
      </c>
      <c r="AK942" s="3"/>
    </row>
    <row r="943" spans="35:37" ht="14.25">
      <c r="AI943" s="3"/>
      <c r="AJ943" t="s">
        <v>892</v>
      </c>
      <c r="AK943" s="3"/>
    </row>
    <row r="944" spans="35:37" ht="14.25">
      <c r="AI944" s="3"/>
      <c r="AJ944" t="s">
        <v>893</v>
      </c>
      <c r="AK944" s="3"/>
    </row>
    <row r="945" spans="35:37" ht="14.25">
      <c r="AI945" s="3"/>
      <c r="AJ945" t="s">
        <v>894</v>
      </c>
      <c r="AK945" s="3"/>
    </row>
    <row r="946" spans="35:37" ht="14.25">
      <c r="AI946" s="3"/>
      <c r="AJ946" t="s">
        <v>895</v>
      </c>
      <c r="AK946" s="3"/>
    </row>
    <row r="947" spans="35:37" ht="14.25">
      <c r="AI947" s="3"/>
      <c r="AJ947" t="s">
        <v>896</v>
      </c>
      <c r="AK947" s="3"/>
    </row>
    <row r="948" spans="35:37" ht="14.25">
      <c r="AI948" s="3"/>
      <c r="AJ948" t="s">
        <v>897</v>
      </c>
      <c r="AK948" s="3"/>
    </row>
    <row r="949" spans="35:37" ht="14.25">
      <c r="AI949" s="3"/>
      <c r="AJ949" t="s">
        <v>898</v>
      </c>
      <c r="AK949" s="3"/>
    </row>
    <row r="950" spans="35:37" ht="14.25">
      <c r="AI950" s="3"/>
      <c r="AJ950" t="s">
        <v>899</v>
      </c>
      <c r="AK950" s="3"/>
    </row>
    <row r="951" spans="35:37" ht="14.25">
      <c r="AI951" s="3"/>
      <c r="AJ951" t="s">
        <v>900</v>
      </c>
      <c r="AK951" s="3"/>
    </row>
    <row r="952" spans="35:37" ht="14.25">
      <c r="AI952" s="3"/>
      <c r="AJ952" t="s">
        <v>901</v>
      </c>
      <c r="AK952" s="3"/>
    </row>
    <row r="953" spans="35:37" ht="14.25">
      <c r="AI953" s="3"/>
      <c r="AJ953" t="s">
        <v>902</v>
      </c>
      <c r="AK953" s="3"/>
    </row>
    <row r="954" spans="35:37" ht="14.25">
      <c r="AI954" s="3"/>
      <c r="AJ954" t="s">
        <v>903</v>
      </c>
      <c r="AK954" s="3"/>
    </row>
    <row r="955" spans="35:37" ht="14.25">
      <c r="AI955" s="3"/>
      <c r="AJ955" t="s">
        <v>904</v>
      </c>
      <c r="AK955" s="3"/>
    </row>
    <row r="956" spans="35:37" ht="14.25">
      <c r="AI956" s="3"/>
      <c r="AJ956" t="s">
        <v>905</v>
      </c>
      <c r="AK956" s="3"/>
    </row>
    <row r="957" spans="35:37" ht="14.25">
      <c r="AI957" s="3"/>
      <c r="AJ957" t="s">
        <v>906</v>
      </c>
      <c r="AK957" s="3"/>
    </row>
    <row r="958" spans="35:37" ht="14.25">
      <c r="AI958" s="3"/>
      <c r="AJ958" t="s">
        <v>907</v>
      </c>
      <c r="AK958" s="3"/>
    </row>
    <row r="959" spans="35:37" ht="14.25">
      <c r="AI959" s="3"/>
      <c r="AJ959" t="s">
        <v>908</v>
      </c>
      <c r="AK959" s="3"/>
    </row>
    <row r="960" spans="35:37" ht="14.25">
      <c r="AI960" s="3"/>
      <c r="AJ960" t="s">
        <v>909</v>
      </c>
      <c r="AK960" s="3"/>
    </row>
    <row r="961" spans="35:37" ht="14.25">
      <c r="AI961" s="3"/>
      <c r="AJ961" t="s">
        <v>910</v>
      </c>
      <c r="AK961" s="3"/>
    </row>
    <row r="962" spans="35:37" ht="14.25">
      <c r="AI962" s="3"/>
      <c r="AJ962" t="s">
        <v>911</v>
      </c>
      <c r="AK962" s="3"/>
    </row>
    <row r="963" spans="35:37" ht="14.25">
      <c r="AI963" s="3"/>
      <c r="AJ963" t="s">
        <v>912</v>
      </c>
      <c r="AK963" s="3"/>
    </row>
    <row r="964" spans="35:37" ht="14.25">
      <c r="AI964" s="3"/>
      <c r="AJ964" t="s">
        <v>913</v>
      </c>
      <c r="AK964" s="3"/>
    </row>
    <row r="965" spans="35:37" ht="14.25">
      <c r="AI965" s="3"/>
      <c r="AJ965" t="s">
        <v>914</v>
      </c>
      <c r="AK965" s="3"/>
    </row>
    <row r="966" spans="35:37" ht="14.25">
      <c r="AI966" s="3"/>
      <c r="AJ966" t="s">
        <v>915</v>
      </c>
      <c r="AK966" s="3"/>
    </row>
    <row r="967" spans="35:37" ht="14.25">
      <c r="AI967" s="3"/>
      <c r="AJ967" t="s">
        <v>916</v>
      </c>
      <c r="AK967" s="3"/>
    </row>
    <row r="968" spans="35:37" ht="14.25">
      <c r="AI968" s="3"/>
      <c r="AJ968" t="s">
        <v>917</v>
      </c>
      <c r="AK968" s="3"/>
    </row>
    <row r="969" spans="35:37" ht="14.25">
      <c r="AI969" s="3"/>
      <c r="AJ969" t="s">
        <v>918</v>
      </c>
      <c r="AK969" s="3"/>
    </row>
    <row r="970" spans="35:37" ht="14.25">
      <c r="AI970" s="3"/>
      <c r="AJ970" t="s">
        <v>919</v>
      </c>
      <c r="AK970" s="3"/>
    </row>
    <row r="971" spans="35:37" ht="14.25">
      <c r="AI971" s="3"/>
      <c r="AJ971" t="s">
        <v>920</v>
      </c>
      <c r="AK971" s="3"/>
    </row>
    <row r="972" spans="35:37" ht="14.25">
      <c r="AI972" s="3"/>
      <c r="AJ972" t="s">
        <v>921</v>
      </c>
      <c r="AK972" s="3"/>
    </row>
    <row r="973" spans="35:37" ht="14.25">
      <c r="AI973" s="3"/>
      <c r="AJ973" t="s">
        <v>922</v>
      </c>
      <c r="AK973" s="3"/>
    </row>
    <row r="974" spans="35:37" ht="14.25">
      <c r="AI974" s="3"/>
      <c r="AJ974" t="s">
        <v>923</v>
      </c>
      <c r="AK974" s="3"/>
    </row>
    <row r="975" spans="35:37" ht="14.25">
      <c r="AI975" s="3"/>
      <c r="AJ975" t="s">
        <v>924</v>
      </c>
      <c r="AK975" s="3"/>
    </row>
    <row r="976" spans="35:37" ht="14.25">
      <c r="AI976" s="3"/>
      <c r="AJ976" t="s">
        <v>925</v>
      </c>
      <c r="AK976" s="3"/>
    </row>
    <row r="977" spans="35:37" ht="14.25">
      <c r="AI977" s="3"/>
      <c r="AJ977" t="s">
        <v>926</v>
      </c>
      <c r="AK977" s="3"/>
    </row>
    <row r="978" spans="35:37" ht="14.25">
      <c r="AI978" s="3"/>
      <c r="AJ978" t="s">
        <v>927</v>
      </c>
      <c r="AK978" s="3"/>
    </row>
    <row r="979" spans="35:37" ht="14.25">
      <c r="AI979" s="3"/>
      <c r="AJ979" t="s">
        <v>928</v>
      </c>
      <c r="AK979" s="3"/>
    </row>
    <row r="980" spans="35:37" ht="14.25">
      <c r="AI980" s="3"/>
      <c r="AJ980" t="s">
        <v>929</v>
      </c>
      <c r="AK980" s="3"/>
    </row>
    <row r="981" spans="35:37" ht="14.25">
      <c r="AI981" s="3"/>
      <c r="AJ981" t="s">
        <v>930</v>
      </c>
      <c r="AK981" s="3"/>
    </row>
    <row r="982" spans="35:37" ht="14.25">
      <c r="AI982" s="3"/>
      <c r="AJ982" t="s">
        <v>931</v>
      </c>
      <c r="AK982" s="3"/>
    </row>
    <row r="983" spans="35:37" ht="14.25">
      <c r="AI983" s="3"/>
      <c r="AJ983" t="s">
        <v>932</v>
      </c>
      <c r="AK983" s="3"/>
    </row>
    <row r="984" spans="35:37" ht="14.25">
      <c r="AI984" s="3"/>
      <c r="AJ984" t="s">
        <v>933</v>
      </c>
      <c r="AK984" s="3"/>
    </row>
    <row r="985" spans="35:37" ht="14.25">
      <c r="AI985" s="3"/>
      <c r="AJ985" t="s">
        <v>934</v>
      </c>
      <c r="AK985" s="3"/>
    </row>
    <row r="986" spans="35:37" ht="14.25">
      <c r="AI986" s="3"/>
      <c r="AJ986" t="s">
        <v>935</v>
      </c>
      <c r="AK986" s="3"/>
    </row>
    <row r="987" spans="35:37" ht="14.25">
      <c r="AI987" s="3"/>
      <c r="AJ987" t="s">
        <v>936</v>
      </c>
      <c r="AK987" s="3"/>
    </row>
    <row r="988" spans="35:37" ht="14.25">
      <c r="AI988" s="3"/>
      <c r="AJ988" t="s">
        <v>937</v>
      </c>
      <c r="AK988" s="3"/>
    </row>
    <row r="989" spans="35:37" ht="14.25">
      <c r="AI989" s="3"/>
      <c r="AJ989" t="s">
        <v>938</v>
      </c>
      <c r="AK989" s="3"/>
    </row>
    <row r="990" spans="35:37" ht="14.25">
      <c r="AI990" s="3"/>
      <c r="AJ990" t="s">
        <v>939</v>
      </c>
      <c r="AK990" s="3"/>
    </row>
    <row r="991" spans="35:37" ht="14.25">
      <c r="AI991" s="3"/>
      <c r="AJ991" t="s">
        <v>940</v>
      </c>
      <c r="AK991" s="3"/>
    </row>
    <row r="992" spans="35:37" ht="14.25">
      <c r="AI992" s="3"/>
      <c r="AJ992" t="s">
        <v>941</v>
      </c>
      <c r="AK992" s="3"/>
    </row>
    <row r="993" spans="35:37" ht="14.25">
      <c r="AI993" s="3"/>
      <c r="AJ993" t="s">
        <v>942</v>
      </c>
      <c r="AK993" s="3"/>
    </row>
    <row r="994" spans="35:37" ht="14.25">
      <c r="AI994" s="3"/>
      <c r="AJ994" t="s">
        <v>943</v>
      </c>
      <c r="AK994" s="3"/>
    </row>
    <row r="995" spans="35:37" ht="14.25">
      <c r="AI995" s="3"/>
      <c r="AJ995" t="s">
        <v>944</v>
      </c>
      <c r="AK995" s="3"/>
    </row>
    <row r="996" spans="35:37" ht="14.25">
      <c r="AI996" s="3"/>
      <c r="AJ996" t="s">
        <v>945</v>
      </c>
      <c r="AK996" s="3"/>
    </row>
    <row r="997" spans="35:37" ht="14.25">
      <c r="AI997" s="3"/>
      <c r="AJ997" t="s">
        <v>946</v>
      </c>
      <c r="AK997" s="3"/>
    </row>
    <row r="998" spans="35:37" ht="14.25">
      <c r="AI998" s="3"/>
      <c r="AJ998" t="s">
        <v>947</v>
      </c>
      <c r="AK998" s="3"/>
    </row>
    <row r="999" spans="35:37" ht="14.25">
      <c r="AI999" s="3"/>
      <c r="AJ999" t="s">
        <v>948</v>
      </c>
      <c r="AK999" s="3"/>
    </row>
    <row r="1000" spans="35:37" ht="14.25">
      <c r="AI1000" s="3"/>
      <c r="AJ1000" t="s">
        <v>949</v>
      </c>
      <c r="AK1000" s="3"/>
    </row>
    <row r="1001" spans="35:37" ht="14.25">
      <c r="AI1001" s="3"/>
      <c r="AJ1001" t="s">
        <v>950</v>
      </c>
      <c r="AK1001" s="3"/>
    </row>
    <row r="1002" spans="35:37" ht="14.25">
      <c r="AI1002" s="3"/>
      <c r="AJ1002" t="s">
        <v>951</v>
      </c>
      <c r="AK1002" s="3"/>
    </row>
    <row r="1003" spans="35:37" ht="14.25">
      <c r="AI1003" s="3"/>
      <c r="AJ1003" t="s">
        <v>952</v>
      </c>
      <c r="AK1003" s="3"/>
    </row>
    <row r="1004" spans="35:37" ht="14.25">
      <c r="AI1004" s="3"/>
      <c r="AJ1004" t="s">
        <v>953</v>
      </c>
      <c r="AK1004" s="3"/>
    </row>
    <row r="1005" spans="35:37" ht="14.25">
      <c r="AI1005" s="3"/>
      <c r="AJ1005" t="s">
        <v>954</v>
      </c>
      <c r="AK1005" s="3"/>
    </row>
    <row r="1006" spans="35:37" ht="14.25">
      <c r="AI1006" s="3"/>
      <c r="AJ1006" t="s">
        <v>955</v>
      </c>
      <c r="AK1006" s="3"/>
    </row>
    <row r="1007" spans="35:37" ht="14.25">
      <c r="AI1007" s="3"/>
      <c r="AJ1007" t="s">
        <v>956</v>
      </c>
      <c r="AK1007" s="3"/>
    </row>
    <row r="1008" spans="35:37" ht="14.25">
      <c r="AI1008" s="3"/>
      <c r="AJ1008" t="s">
        <v>957</v>
      </c>
      <c r="AK1008" s="3"/>
    </row>
    <row r="1009" spans="35:37" ht="14.25">
      <c r="AI1009" s="3"/>
      <c r="AJ1009" t="s">
        <v>958</v>
      </c>
      <c r="AK1009" s="3"/>
    </row>
    <row r="1010" spans="35:37" ht="14.25">
      <c r="AI1010" s="3"/>
      <c r="AJ1010" t="s">
        <v>959</v>
      </c>
      <c r="AK1010" s="3"/>
    </row>
    <row r="1011" spans="35:37" ht="14.25">
      <c r="AI1011" s="3"/>
      <c r="AJ1011" t="s">
        <v>960</v>
      </c>
      <c r="AK1011" s="3"/>
    </row>
    <row r="1012" spans="35:37" ht="14.25">
      <c r="AI1012" s="3"/>
      <c r="AJ1012" t="s">
        <v>961</v>
      </c>
      <c r="AK1012" s="3"/>
    </row>
    <row r="1013" spans="35:37" ht="14.25">
      <c r="AI1013" s="3"/>
      <c r="AJ1013" t="s">
        <v>962</v>
      </c>
      <c r="AK1013" s="3"/>
    </row>
    <row r="1014" spans="35:37" ht="14.25">
      <c r="AI1014" s="3"/>
      <c r="AJ1014" t="s">
        <v>963</v>
      </c>
      <c r="AK1014" s="3"/>
    </row>
    <row r="1015" spans="35:37" ht="14.25">
      <c r="AI1015" s="3"/>
      <c r="AJ1015" t="s">
        <v>964</v>
      </c>
      <c r="AK1015" s="3"/>
    </row>
    <row r="1016" spans="35:37" ht="14.25">
      <c r="AI1016" s="3"/>
      <c r="AJ1016" t="s">
        <v>965</v>
      </c>
      <c r="AK1016" s="3"/>
    </row>
    <row r="1017" spans="35:37" ht="14.25">
      <c r="AI1017" s="3"/>
      <c r="AJ1017" t="s">
        <v>966</v>
      </c>
      <c r="AK1017" s="3"/>
    </row>
    <row r="1018" spans="35:37" ht="14.25">
      <c r="AI1018" s="3"/>
      <c r="AJ1018" t="s">
        <v>967</v>
      </c>
      <c r="AK1018" s="3"/>
    </row>
    <row r="1019" spans="35:37" ht="14.25">
      <c r="AI1019" s="3"/>
      <c r="AJ1019" t="s">
        <v>968</v>
      </c>
      <c r="AK1019" s="3"/>
    </row>
    <row r="1020" spans="35:37" ht="14.25">
      <c r="AI1020" s="3"/>
      <c r="AJ1020" t="s">
        <v>969</v>
      </c>
      <c r="AK1020" s="3"/>
    </row>
    <row r="1021" spans="35:37" ht="14.25">
      <c r="AI1021" s="3"/>
      <c r="AJ1021" t="s">
        <v>970</v>
      </c>
      <c r="AK1021" s="3"/>
    </row>
    <row r="1022" spans="35:37" ht="14.25">
      <c r="AI1022" s="3"/>
      <c r="AJ1022" t="s">
        <v>971</v>
      </c>
      <c r="AK1022" s="3"/>
    </row>
    <row r="1023" spans="35:37" ht="14.25">
      <c r="AI1023" s="3"/>
      <c r="AJ1023" t="s">
        <v>972</v>
      </c>
      <c r="AK1023" s="3"/>
    </row>
    <row r="1024" spans="35:37" ht="14.25">
      <c r="AI1024" s="3"/>
      <c r="AJ1024" t="s">
        <v>973</v>
      </c>
      <c r="AK1024" s="3"/>
    </row>
    <row r="1025" spans="35:37" ht="14.25">
      <c r="AI1025" s="3"/>
      <c r="AJ1025" t="s">
        <v>974</v>
      </c>
      <c r="AK1025" s="3"/>
    </row>
    <row r="1026" spans="35:37" ht="14.25">
      <c r="AI1026" s="3"/>
      <c r="AJ1026" t="s">
        <v>975</v>
      </c>
      <c r="AK1026" s="3"/>
    </row>
    <row r="1027" spans="35:37" ht="14.25">
      <c r="AI1027" s="3"/>
      <c r="AJ1027" t="s">
        <v>976</v>
      </c>
      <c r="AK1027" s="3"/>
    </row>
    <row r="1028" spans="35:37" ht="14.25">
      <c r="AI1028" s="3"/>
      <c r="AJ1028" t="s">
        <v>977</v>
      </c>
      <c r="AK1028" s="3"/>
    </row>
    <row r="1029" spans="35:37" ht="14.25">
      <c r="AI1029" s="3"/>
      <c r="AJ1029" t="s">
        <v>978</v>
      </c>
      <c r="AK1029" s="3"/>
    </row>
    <row r="1030" spans="35:37" ht="14.25">
      <c r="AI1030" s="3"/>
      <c r="AJ1030" t="s">
        <v>979</v>
      </c>
      <c r="AK1030" s="3"/>
    </row>
    <row r="1031" spans="35:37" ht="14.25">
      <c r="AI1031" s="3"/>
      <c r="AJ1031" t="s">
        <v>980</v>
      </c>
      <c r="AK1031" s="3"/>
    </row>
    <row r="1032" spans="35:37" ht="14.25">
      <c r="AI1032" s="3"/>
      <c r="AJ1032" t="s">
        <v>981</v>
      </c>
      <c r="AK1032" s="3"/>
    </row>
    <row r="1033" spans="35:37" ht="14.25">
      <c r="AI1033" s="3"/>
      <c r="AJ1033" t="s">
        <v>982</v>
      </c>
      <c r="AK1033" s="3"/>
    </row>
    <row r="1034" spans="35:37" ht="14.25">
      <c r="AI1034" s="3"/>
      <c r="AJ1034" t="s">
        <v>983</v>
      </c>
      <c r="AK1034" s="3"/>
    </row>
    <row r="1035" spans="35:37" ht="14.25">
      <c r="AI1035" s="3"/>
      <c r="AJ1035" t="s">
        <v>984</v>
      </c>
      <c r="AK1035" s="3"/>
    </row>
    <row r="1036" spans="35:37" ht="14.25">
      <c r="AI1036" s="3"/>
      <c r="AJ1036" t="s">
        <v>985</v>
      </c>
      <c r="AK1036" s="3"/>
    </row>
    <row r="1037" spans="35:37" ht="14.25">
      <c r="AI1037" s="3"/>
      <c r="AJ1037" t="s">
        <v>986</v>
      </c>
      <c r="AK1037" s="3"/>
    </row>
    <row r="1038" spans="35:37" ht="14.25">
      <c r="AI1038" s="3"/>
      <c r="AJ1038" t="s">
        <v>987</v>
      </c>
      <c r="AK1038" s="3"/>
    </row>
    <row r="1039" spans="35:37" ht="14.25">
      <c r="AI1039" s="3"/>
      <c r="AJ1039" t="s">
        <v>988</v>
      </c>
      <c r="AK1039" s="3"/>
    </row>
    <row r="1040" spans="35:37" ht="14.25">
      <c r="AI1040" s="3"/>
      <c r="AJ1040" t="s">
        <v>989</v>
      </c>
      <c r="AK1040" s="3"/>
    </row>
    <row r="1041" spans="35:37" ht="14.25">
      <c r="AI1041" s="3"/>
      <c r="AJ1041" t="s">
        <v>990</v>
      </c>
      <c r="AK1041" s="3"/>
    </row>
    <row r="1042" spans="35:37" ht="14.25">
      <c r="AI1042" s="3"/>
      <c r="AJ1042" t="s">
        <v>991</v>
      </c>
      <c r="AK1042" s="3"/>
    </row>
    <row r="1043" spans="35:37" ht="14.25">
      <c r="AI1043" s="3"/>
      <c r="AJ1043" t="s">
        <v>992</v>
      </c>
      <c r="AK1043" s="3"/>
    </row>
    <row r="1044" spans="35:37" ht="14.25">
      <c r="AI1044" s="3"/>
      <c r="AJ1044" t="s">
        <v>993</v>
      </c>
      <c r="AK1044" s="3"/>
    </row>
    <row r="1045" spans="35:37" ht="14.25">
      <c r="AI1045" s="3"/>
      <c r="AJ1045" t="s">
        <v>994</v>
      </c>
      <c r="AK1045" s="3"/>
    </row>
    <row r="1046" spans="35:37" ht="14.25">
      <c r="AI1046" s="3"/>
      <c r="AJ1046" t="s">
        <v>995</v>
      </c>
      <c r="AK1046" s="3"/>
    </row>
    <row r="1047" spans="35:37" ht="14.25">
      <c r="AI1047" s="3"/>
      <c r="AJ1047" t="s">
        <v>996</v>
      </c>
      <c r="AK1047" s="3"/>
    </row>
    <row r="1048" spans="35:37" ht="14.25">
      <c r="AI1048" s="3"/>
      <c r="AJ1048" t="s">
        <v>997</v>
      </c>
      <c r="AK1048" s="3"/>
    </row>
    <row r="1049" spans="35:37" ht="14.25">
      <c r="AI1049" s="3"/>
      <c r="AJ1049" t="s">
        <v>998</v>
      </c>
      <c r="AK1049" s="3"/>
    </row>
    <row r="1050" spans="35:37" ht="14.25">
      <c r="AI1050" s="3"/>
      <c r="AJ1050" t="s">
        <v>999</v>
      </c>
      <c r="AK1050" s="3"/>
    </row>
    <row r="1051" spans="35:37" ht="14.25">
      <c r="AI1051" s="3"/>
      <c r="AJ1051" t="s">
        <v>1000</v>
      </c>
      <c r="AK1051" s="3"/>
    </row>
    <row r="1052" spans="35:37" ht="14.25">
      <c r="AI1052" s="3"/>
      <c r="AJ1052" t="s">
        <v>1001</v>
      </c>
      <c r="AK1052" s="3"/>
    </row>
    <row r="1053" spans="35:37" ht="14.25">
      <c r="AI1053" s="3"/>
      <c r="AJ1053" t="s">
        <v>1002</v>
      </c>
      <c r="AK1053" s="3"/>
    </row>
    <row r="1054" spans="35:37" ht="14.25">
      <c r="AI1054" s="3"/>
      <c r="AJ1054" t="s">
        <v>1003</v>
      </c>
      <c r="AK1054" s="3"/>
    </row>
    <row r="1055" spans="35:37" ht="14.25">
      <c r="AI1055" s="3"/>
      <c r="AJ1055" t="s">
        <v>1004</v>
      </c>
      <c r="AK1055" s="3"/>
    </row>
    <row r="1056" spans="35:37" ht="14.25">
      <c r="AI1056" s="3"/>
      <c r="AJ1056" t="s">
        <v>1005</v>
      </c>
      <c r="AK1056" s="3"/>
    </row>
    <row r="1057" spans="35:37" ht="14.25">
      <c r="AI1057" s="3"/>
      <c r="AJ1057" t="s">
        <v>1006</v>
      </c>
      <c r="AK1057" s="3"/>
    </row>
    <row r="1058" spans="35:37" ht="14.25">
      <c r="AI1058" s="3"/>
      <c r="AJ1058" t="s">
        <v>1007</v>
      </c>
      <c r="AK1058" s="3"/>
    </row>
    <row r="1059" spans="35:37" ht="14.25">
      <c r="AI1059" s="3"/>
      <c r="AJ1059" t="s">
        <v>1008</v>
      </c>
      <c r="AK1059" s="3"/>
    </row>
    <row r="1060" spans="35:37" ht="14.25">
      <c r="AI1060" s="3"/>
      <c r="AJ1060" t="s">
        <v>1009</v>
      </c>
      <c r="AK1060" s="3"/>
    </row>
    <row r="1061" spans="35:37" ht="14.25">
      <c r="AI1061" s="3"/>
      <c r="AJ1061" t="s">
        <v>1010</v>
      </c>
      <c r="AK1061" s="3"/>
    </row>
    <row r="1062" spans="35:37" ht="14.25">
      <c r="AI1062" s="3"/>
      <c r="AJ1062" t="s">
        <v>1011</v>
      </c>
      <c r="AK1062" s="3"/>
    </row>
    <row r="1063" spans="35:37" ht="14.25">
      <c r="AI1063" s="3"/>
      <c r="AJ1063" t="s">
        <v>1012</v>
      </c>
      <c r="AK1063" s="3"/>
    </row>
    <row r="1064" spans="35:37" ht="14.25">
      <c r="AI1064" s="3"/>
      <c r="AJ1064" t="s">
        <v>1013</v>
      </c>
      <c r="AK1064" s="3"/>
    </row>
    <row r="1065" spans="35:37" ht="14.25">
      <c r="AI1065" s="3"/>
      <c r="AJ1065" t="s">
        <v>1014</v>
      </c>
      <c r="AK1065" s="3"/>
    </row>
    <row r="1066" spans="35:37" ht="14.25">
      <c r="AI1066" s="3"/>
      <c r="AJ1066" t="s">
        <v>1015</v>
      </c>
      <c r="AK1066" s="3"/>
    </row>
    <row r="1067" spans="35:37" ht="14.25">
      <c r="AI1067" s="3"/>
      <c r="AJ1067" t="s">
        <v>1016</v>
      </c>
      <c r="AK1067" s="3"/>
    </row>
    <row r="1068" spans="35:37" ht="14.25">
      <c r="AI1068" s="3"/>
      <c r="AJ1068" t="s">
        <v>1017</v>
      </c>
      <c r="AK1068" s="3"/>
    </row>
    <row r="1069" spans="35:37" ht="14.25">
      <c r="AI1069" s="3"/>
      <c r="AJ1069" t="s">
        <v>1018</v>
      </c>
      <c r="AK1069" s="3"/>
    </row>
    <row r="1070" spans="35:37" ht="14.25">
      <c r="AI1070" s="3"/>
      <c r="AJ1070" t="s">
        <v>1019</v>
      </c>
      <c r="AK1070" s="3"/>
    </row>
    <row r="1071" spans="35:37" ht="14.25">
      <c r="AI1071" s="3"/>
      <c r="AJ1071" t="s">
        <v>1020</v>
      </c>
      <c r="AK1071" s="3"/>
    </row>
    <row r="1072" spans="35:37" ht="14.25">
      <c r="AI1072" s="3"/>
      <c r="AJ1072" t="s">
        <v>1021</v>
      </c>
      <c r="AK1072" s="3"/>
    </row>
    <row r="1073" spans="35:37" ht="14.25">
      <c r="AI1073" s="3"/>
      <c r="AJ1073" t="s">
        <v>1022</v>
      </c>
      <c r="AK1073" s="3"/>
    </row>
    <row r="1074" spans="35:37" ht="14.25">
      <c r="AI1074" s="3"/>
      <c r="AJ1074" t="s">
        <v>1023</v>
      </c>
      <c r="AK1074" s="3"/>
    </row>
    <row r="1075" spans="35:37" ht="14.25">
      <c r="AI1075" s="3"/>
      <c r="AJ1075" t="s">
        <v>1024</v>
      </c>
      <c r="AK1075" s="3"/>
    </row>
    <row r="1076" spans="35:37" ht="14.25">
      <c r="AI1076" s="3"/>
      <c r="AJ1076" t="s">
        <v>1025</v>
      </c>
      <c r="AK1076" s="3"/>
    </row>
    <row r="1077" spans="35:37" ht="14.25">
      <c r="AI1077" s="3"/>
      <c r="AJ1077" t="s">
        <v>1026</v>
      </c>
      <c r="AK1077" s="3"/>
    </row>
    <row r="1078" spans="35:37" ht="14.25">
      <c r="AI1078" s="3"/>
      <c r="AJ1078" t="s">
        <v>1027</v>
      </c>
      <c r="AK1078" s="3"/>
    </row>
    <row r="1079" spans="35:37" ht="14.25">
      <c r="AI1079" s="3"/>
      <c r="AJ1079" t="s">
        <v>1028</v>
      </c>
      <c r="AK1079" s="3"/>
    </row>
    <row r="1080" spans="35:37" ht="14.25">
      <c r="AI1080" s="3"/>
      <c r="AJ1080" t="s">
        <v>1029</v>
      </c>
      <c r="AK1080" s="3"/>
    </row>
    <row r="1081" spans="35:37" ht="14.25">
      <c r="AI1081" s="3"/>
      <c r="AJ1081" t="s">
        <v>1030</v>
      </c>
      <c r="AK1081" s="3"/>
    </row>
    <row r="1082" spans="35:37" ht="14.25">
      <c r="AI1082" s="3"/>
      <c r="AJ1082" t="s">
        <v>1031</v>
      </c>
      <c r="AK1082" s="3"/>
    </row>
    <row r="1083" spans="35:37" ht="14.25">
      <c r="AI1083" s="3"/>
      <c r="AJ1083" t="s">
        <v>1032</v>
      </c>
      <c r="AK1083" s="3"/>
    </row>
    <row r="1084" spans="35:37" ht="14.25">
      <c r="AI1084" s="3"/>
      <c r="AJ1084" t="s">
        <v>1033</v>
      </c>
      <c r="AK1084" s="3"/>
    </row>
    <row r="1085" spans="35:37" ht="14.25">
      <c r="AI1085" s="3"/>
      <c r="AJ1085" t="s">
        <v>1034</v>
      </c>
      <c r="AK1085" s="3"/>
    </row>
    <row r="1086" spans="35:37" ht="14.25">
      <c r="AI1086" s="3"/>
      <c r="AJ1086" t="s">
        <v>1035</v>
      </c>
      <c r="AK1086" s="3"/>
    </row>
    <row r="1087" spans="35:37" ht="14.25">
      <c r="AI1087" s="3"/>
      <c r="AJ1087" t="s">
        <v>1036</v>
      </c>
      <c r="AK1087" s="3"/>
    </row>
    <row r="1088" spans="35:37" ht="14.25">
      <c r="AI1088" s="3"/>
      <c r="AJ1088" t="s">
        <v>1037</v>
      </c>
      <c r="AK1088" s="3"/>
    </row>
    <row r="1089" spans="35:37" ht="14.25">
      <c r="AI1089" s="3"/>
      <c r="AJ1089" t="s">
        <v>1038</v>
      </c>
      <c r="AK1089" s="3"/>
    </row>
    <row r="1090" spans="35:37" ht="14.25">
      <c r="AI1090" s="3"/>
      <c r="AJ1090" t="s">
        <v>1039</v>
      </c>
      <c r="AK1090" s="3"/>
    </row>
    <row r="1091" spans="35:37" ht="14.25">
      <c r="AI1091" s="3"/>
      <c r="AJ1091" t="s">
        <v>1040</v>
      </c>
      <c r="AK1091" s="3"/>
    </row>
    <row r="1092" spans="35:37" ht="14.25">
      <c r="AI1092" s="3"/>
      <c r="AJ1092" t="s">
        <v>1041</v>
      </c>
      <c r="AK1092" s="3"/>
    </row>
    <row r="1093" spans="35:37" ht="14.25">
      <c r="AI1093" s="3"/>
      <c r="AJ1093" t="s">
        <v>1042</v>
      </c>
      <c r="AK1093" s="3"/>
    </row>
    <row r="1094" spans="35:37" ht="14.25">
      <c r="AI1094" s="3"/>
      <c r="AJ1094" t="s">
        <v>1043</v>
      </c>
      <c r="AK1094" s="3"/>
    </row>
    <row r="1095" spans="35:37" ht="14.25">
      <c r="AI1095" s="3"/>
      <c r="AJ1095" t="s">
        <v>1044</v>
      </c>
      <c r="AK1095" s="3"/>
    </row>
    <row r="1096" spans="35:37" ht="14.25">
      <c r="AI1096" s="3"/>
      <c r="AJ1096" t="s">
        <v>1045</v>
      </c>
      <c r="AK1096" s="3"/>
    </row>
    <row r="1097" spans="35:37" ht="14.25">
      <c r="AI1097" s="3"/>
      <c r="AJ1097" t="s">
        <v>1046</v>
      </c>
      <c r="AK1097" s="3"/>
    </row>
    <row r="1098" spans="35:37" ht="14.25">
      <c r="AI1098" s="3"/>
      <c r="AJ1098" t="s">
        <v>1047</v>
      </c>
      <c r="AK1098" s="3"/>
    </row>
    <row r="1099" spans="35:37" ht="14.25">
      <c r="AI1099" s="3"/>
      <c r="AJ1099" t="s">
        <v>1048</v>
      </c>
      <c r="AK1099" s="3"/>
    </row>
    <row r="1100" spans="35:37" ht="14.25">
      <c r="AI1100" s="3"/>
      <c r="AJ1100" t="s">
        <v>1049</v>
      </c>
      <c r="AK1100" s="3"/>
    </row>
    <row r="1101" spans="35:37" ht="14.25">
      <c r="AI1101" s="3"/>
      <c r="AJ1101" t="s">
        <v>1050</v>
      </c>
      <c r="AK1101" s="3"/>
    </row>
    <row r="1102" spans="35:37" ht="14.25">
      <c r="AI1102" s="3"/>
      <c r="AJ1102" t="s">
        <v>1051</v>
      </c>
      <c r="AK1102" s="3"/>
    </row>
    <row r="1103" spans="35:37" ht="14.25">
      <c r="AI1103" s="3"/>
      <c r="AJ1103" t="s">
        <v>1052</v>
      </c>
      <c r="AK1103" s="3"/>
    </row>
    <row r="1104" spans="35:37" ht="14.25">
      <c r="AI1104" s="3"/>
      <c r="AJ1104" t="s">
        <v>1053</v>
      </c>
      <c r="AK1104" s="3"/>
    </row>
    <row r="1105" spans="35:37" ht="14.25">
      <c r="AI1105" s="3"/>
      <c r="AJ1105" t="s">
        <v>1054</v>
      </c>
      <c r="AK1105" s="3"/>
    </row>
    <row r="1106" spans="35:37" ht="14.25">
      <c r="AI1106" s="3"/>
      <c r="AJ1106" t="s">
        <v>1055</v>
      </c>
      <c r="AK1106" s="3"/>
    </row>
    <row r="1107" spans="35:37" ht="14.25">
      <c r="AI1107" s="3"/>
      <c r="AJ1107" t="s">
        <v>1056</v>
      </c>
      <c r="AK1107" s="3"/>
    </row>
    <row r="1108" spans="35:37" ht="14.25">
      <c r="AI1108" s="3"/>
      <c r="AJ1108" t="s">
        <v>1057</v>
      </c>
      <c r="AK1108" s="3"/>
    </row>
    <row r="1109" spans="35:37" ht="14.25">
      <c r="AI1109" s="3"/>
      <c r="AJ1109" t="s">
        <v>1058</v>
      </c>
      <c r="AK1109" s="3"/>
    </row>
    <row r="1110" spans="35:37" ht="14.25">
      <c r="AI1110" s="3"/>
      <c r="AJ1110" t="s">
        <v>1059</v>
      </c>
      <c r="AK1110" s="3"/>
    </row>
    <row r="1111" spans="35:37" ht="14.25">
      <c r="AI1111" s="3"/>
      <c r="AJ1111" t="s">
        <v>1060</v>
      </c>
      <c r="AK1111" s="3"/>
    </row>
    <row r="1112" spans="35:37" ht="14.25">
      <c r="AI1112" s="3"/>
      <c r="AJ1112" t="s">
        <v>1061</v>
      </c>
      <c r="AK1112" s="3"/>
    </row>
    <row r="1113" spans="35:37" ht="14.25">
      <c r="AI1113" s="3"/>
      <c r="AJ1113" t="s">
        <v>1062</v>
      </c>
      <c r="AK1113" s="3"/>
    </row>
    <row r="1114" spans="35:37" ht="14.25">
      <c r="AI1114" s="3"/>
      <c r="AJ1114" t="s">
        <v>1063</v>
      </c>
      <c r="AK1114" s="3"/>
    </row>
    <row r="1115" spans="35:37" ht="14.25">
      <c r="AI1115" s="3"/>
      <c r="AJ1115" t="s">
        <v>1064</v>
      </c>
      <c r="AK1115" s="3"/>
    </row>
    <row r="1116" spans="35:37" ht="14.25">
      <c r="AI1116" s="3"/>
      <c r="AJ1116" t="s">
        <v>1065</v>
      </c>
      <c r="AK1116" s="3"/>
    </row>
    <row r="1117" spans="35:37" ht="14.25">
      <c r="AI1117" s="3"/>
      <c r="AJ1117" t="s">
        <v>1066</v>
      </c>
      <c r="AK1117" s="3"/>
    </row>
    <row r="1118" spans="35:37" ht="14.25">
      <c r="AI1118" s="3"/>
      <c r="AJ1118" t="s">
        <v>1067</v>
      </c>
      <c r="AK1118" s="3"/>
    </row>
    <row r="1119" spans="35:37" ht="14.25">
      <c r="AI1119" s="3"/>
      <c r="AJ1119" t="s">
        <v>1068</v>
      </c>
      <c r="AK1119" s="3"/>
    </row>
    <row r="1120" spans="35:37" ht="14.25">
      <c r="AI1120" s="3"/>
      <c r="AJ1120" t="s">
        <v>1069</v>
      </c>
      <c r="AK1120" s="3"/>
    </row>
    <row r="1121" spans="35:37" ht="14.25">
      <c r="AI1121" s="3"/>
      <c r="AJ1121" t="s">
        <v>1070</v>
      </c>
      <c r="AK1121" s="3"/>
    </row>
    <row r="1122" spans="35:37" ht="14.25">
      <c r="AI1122" s="3"/>
      <c r="AJ1122" t="s">
        <v>1071</v>
      </c>
      <c r="AK1122" s="3"/>
    </row>
    <row r="1123" spans="35:37" ht="14.25">
      <c r="AI1123" s="3"/>
      <c r="AJ1123" t="s">
        <v>1072</v>
      </c>
      <c r="AK1123" s="3"/>
    </row>
    <row r="1124" spans="35:37" ht="14.25">
      <c r="AI1124" s="3"/>
      <c r="AJ1124" t="s">
        <v>1073</v>
      </c>
      <c r="AK1124" s="3"/>
    </row>
    <row r="1125" spans="35:37" ht="14.25">
      <c r="AI1125" s="3"/>
      <c r="AJ1125" t="s">
        <v>1074</v>
      </c>
      <c r="AK1125" s="3"/>
    </row>
    <row r="1126" spans="35:37" ht="14.25">
      <c r="AI1126" s="3"/>
      <c r="AJ1126" t="s">
        <v>1075</v>
      </c>
      <c r="AK1126" s="3"/>
    </row>
    <row r="1127" spans="35:37" ht="14.25">
      <c r="AI1127" s="3"/>
      <c r="AJ1127" t="s">
        <v>1076</v>
      </c>
      <c r="AK1127" s="3"/>
    </row>
    <row r="1128" spans="35:37" ht="14.25">
      <c r="AI1128" s="3"/>
      <c r="AJ1128" t="s">
        <v>1077</v>
      </c>
      <c r="AK1128" s="3"/>
    </row>
    <row r="1129" spans="35:37" ht="14.25">
      <c r="AI1129" s="3"/>
      <c r="AJ1129" t="s">
        <v>1078</v>
      </c>
      <c r="AK1129" s="3"/>
    </row>
    <row r="1130" spans="35:37" ht="14.25">
      <c r="AI1130" s="3"/>
      <c r="AJ1130" t="s">
        <v>1079</v>
      </c>
      <c r="AK1130" s="3"/>
    </row>
    <row r="1131" spans="35:37" ht="14.25">
      <c r="AI1131" s="3"/>
      <c r="AJ1131" t="s">
        <v>1080</v>
      </c>
      <c r="AK1131" s="3"/>
    </row>
    <row r="1132" spans="35:37" ht="14.25">
      <c r="AI1132" s="3"/>
      <c r="AJ1132" s="8" t="s">
        <v>1081</v>
      </c>
      <c r="AK1132" s="3"/>
    </row>
    <row r="1133" spans="35:37" ht="14.25">
      <c r="AI1133" s="3"/>
      <c r="AJ1133" t="s">
        <v>1082</v>
      </c>
      <c r="AK1133" s="3"/>
    </row>
    <row r="1134" spans="35:37" ht="14.25">
      <c r="AI1134" s="3"/>
      <c r="AJ1134" t="s">
        <v>1083</v>
      </c>
      <c r="AK1134" s="3"/>
    </row>
    <row r="1135" spans="35:37" ht="14.25">
      <c r="AI1135" s="3"/>
      <c r="AJ1135" t="s">
        <v>1084</v>
      </c>
      <c r="AK1135" s="3"/>
    </row>
    <row r="1136" spans="35:37" ht="14.25">
      <c r="AI1136" s="3"/>
      <c r="AJ1136" t="s">
        <v>1085</v>
      </c>
      <c r="AK1136" s="3"/>
    </row>
    <row r="1137" spans="35:37" ht="14.25">
      <c r="AI1137" s="3"/>
      <c r="AJ1137" t="s">
        <v>1086</v>
      </c>
      <c r="AK1137" s="3"/>
    </row>
    <row r="1138" spans="35:37" ht="14.25">
      <c r="AI1138" s="3"/>
      <c r="AJ1138" t="s">
        <v>1087</v>
      </c>
      <c r="AK1138" s="3"/>
    </row>
    <row r="1139" spans="35:37" ht="14.25">
      <c r="AI1139" s="3"/>
      <c r="AJ1139" t="s">
        <v>1088</v>
      </c>
      <c r="AK1139" s="3"/>
    </row>
    <row r="1140" spans="35:37" ht="14.25">
      <c r="AI1140" s="3"/>
      <c r="AJ1140" t="s">
        <v>1089</v>
      </c>
      <c r="AK1140" s="3"/>
    </row>
    <row r="1141" spans="35:37" ht="14.25">
      <c r="AI1141" s="3"/>
      <c r="AJ1141" t="s">
        <v>1090</v>
      </c>
      <c r="AK1141" s="3"/>
    </row>
    <row r="1142" spans="35:37" ht="14.25">
      <c r="AI1142" s="3"/>
      <c r="AJ1142" t="s">
        <v>1091</v>
      </c>
      <c r="AK1142" s="3"/>
    </row>
    <row r="1143" spans="35:37" ht="14.25">
      <c r="AI1143" s="3"/>
      <c r="AJ1143" t="s">
        <v>1092</v>
      </c>
      <c r="AK1143" s="3"/>
    </row>
    <row r="1144" spans="35:37" ht="14.25">
      <c r="AI1144" s="3"/>
      <c r="AJ1144" t="s">
        <v>1093</v>
      </c>
      <c r="AK1144" s="3"/>
    </row>
    <row r="1145" spans="35:37" ht="14.25">
      <c r="AI1145" s="3"/>
      <c r="AJ1145" t="s">
        <v>1094</v>
      </c>
      <c r="AK1145" s="3"/>
    </row>
    <row r="1146" spans="35:37" ht="14.25">
      <c r="AI1146" s="3"/>
      <c r="AJ1146" t="s">
        <v>1095</v>
      </c>
      <c r="AK1146" s="3"/>
    </row>
    <row r="1147" spans="35:37" ht="14.25">
      <c r="AI1147" s="3"/>
      <c r="AJ1147" t="s">
        <v>1096</v>
      </c>
      <c r="AK1147" s="3"/>
    </row>
    <row r="1148" spans="35:37" ht="14.25">
      <c r="AI1148" s="3"/>
      <c r="AJ1148" t="s">
        <v>1097</v>
      </c>
      <c r="AK1148" s="3"/>
    </row>
    <row r="1149" spans="35:37" ht="14.25">
      <c r="AI1149" s="3"/>
      <c r="AJ1149" t="s">
        <v>1098</v>
      </c>
      <c r="AK1149" s="3"/>
    </row>
    <row r="1150" spans="35:37" ht="14.25">
      <c r="AI1150" s="3"/>
      <c r="AJ1150" t="s">
        <v>1099</v>
      </c>
      <c r="AK1150" s="3"/>
    </row>
    <row r="1151" spans="35:37" ht="14.25">
      <c r="AI1151" s="3"/>
      <c r="AJ1151" t="s">
        <v>1100</v>
      </c>
      <c r="AK1151" s="3"/>
    </row>
    <row r="1152" spans="35:37" ht="14.25">
      <c r="AI1152" s="3"/>
      <c r="AJ1152" t="s">
        <v>1101</v>
      </c>
      <c r="AK1152" s="3"/>
    </row>
    <row r="1153" spans="35:37" ht="14.25">
      <c r="AI1153" s="3"/>
      <c r="AJ1153" t="s">
        <v>1102</v>
      </c>
      <c r="AK1153" s="3"/>
    </row>
    <row r="1154" spans="35:37" ht="14.25">
      <c r="AI1154" s="3"/>
      <c r="AJ1154" t="s">
        <v>1103</v>
      </c>
      <c r="AK1154" s="3"/>
    </row>
    <row r="1155" spans="35:37" ht="14.25">
      <c r="AI1155" s="3"/>
      <c r="AJ1155" t="s">
        <v>1104</v>
      </c>
      <c r="AK1155" s="3"/>
    </row>
    <row r="1156" spans="35:37" ht="14.25">
      <c r="AI1156" s="3"/>
      <c r="AJ1156" t="s">
        <v>1105</v>
      </c>
      <c r="AK1156" s="3"/>
    </row>
    <row r="1157" spans="35:37" ht="14.25">
      <c r="AI1157" s="3"/>
      <c r="AJ1157" t="s">
        <v>1106</v>
      </c>
      <c r="AK1157" s="3"/>
    </row>
    <row r="1158" spans="35:37" ht="14.25">
      <c r="AI1158" s="3"/>
      <c r="AJ1158" t="s">
        <v>1107</v>
      </c>
      <c r="AK1158" s="3"/>
    </row>
    <row r="1159" spans="35:37" ht="14.25">
      <c r="AI1159" s="3"/>
      <c r="AJ1159" t="s">
        <v>1108</v>
      </c>
      <c r="AK1159" s="3"/>
    </row>
    <row r="1160" spans="35:37" ht="14.25">
      <c r="AI1160" s="3"/>
      <c r="AJ1160" t="s">
        <v>1109</v>
      </c>
      <c r="AK1160" s="3"/>
    </row>
    <row r="1161" spans="35:37" ht="14.25">
      <c r="AI1161" s="3"/>
      <c r="AJ1161" t="s">
        <v>1110</v>
      </c>
      <c r="AK1161" s="3"/>
    </row>
    <row r="1162" spans="35:37" ht="14.25">
      <c r="AI1162" s="3"/>
      <c r="AJ1162" t="s">
        <v>1111</v>
      </c>
      <c r="AK1162" s="3"/>
    </row>
    <row r="1163" spans="35:37" ht="14.25">
      <c r="AI1163" s="3"/>
      <c r="AJ1163" t="s">
        <v>1112</v>
      </c>
      <c r="AK1163" s="3"/>
    </row>
    <row r="1164" spans="35:37" ht="14.25">
      <c r="AI1164" s="3"/>
      <c r="AJ1164" t="s">
        <v>1113</v>
      </c>
      <c r="AK1164" s="3"/>
    </row>
    <row r="1165" spans="35:37" ht="14.25">
      <c r="AI1165" s="3"/>
      <c r="AJ1165" t="s">
        <v>1114</v>
      </c>
      <c r="AK1165" s="3"/>
    </row>
    <row r="1166" spans="35:37" ht="14.25">
      <c r="AI1166" s="3"/>
      <c r="AJ1166" t="s">
        <v>1115</v>
      </c>
      <c r="AK1166" s="3"/>
    </row>
    <row r="1167" spans="35:37" ht="14.25">
      <c r="AI1167" s="3"/>
      <c r="AJ1167" t="s">
        <v>1116</v>
      </c>
      <c r="AK1167" s="3"/>
    </row>
    <row r="1168" spans="35:37" ht="14.25">
      <c r="AI1168" s="3"/>
      <c r="AJ1168" t="s">
        <v>1117</v>
      </c>
      <c r="AK1168" s="3"/>
    </row>
    <row r="1169" spans="35:37" ht="14.25">
      <c r="AI1169" s="3"/>
      <c r="AJ1169" t="s">
        <v>1118</v>
      </c>
      <c r="AK1169" s="3"/>
    </row>
    <row r="1170" spans="35:37" ht="14.25">
      <c r="AI1170" s="3"/>
      <c r="AJ1170" t="s">
        <v>1119</v>
      </c>
      <c r="AK1170" s="3"/>
    </row>
    <row r="1171" spans="35:37" ht="14.25">
      <c r="AI1171" s="3"/>
      <c r="AJ1171" t="s">
        <v>1120</v>
      </c>
      <c r="AK1171" s="3"/>
    </row>
    <row r="1172" spans="35:37" ht="14.25">
      <c r="AI1172" s="3"/>
      <c r="AJ1172" t="s">
        <v>1121</v>
      </c>
      <c r="AK1172" s="3"/>
    </row>
    <row r="1173" spans="35:37" ht="14.25">
      <c r="AI1173" s="3"/>
      <c r="AJ1173" t="s">
        <v>1122</v>
      </c>
      <c r="AK1173" s="3"/>
    </row>
    <row r="1174" spans="35:37" ht="14.25">
      <c r="AI1174" s="3"/>
      <c r="AJ1174" t="s">
        <v>1123</v>
      </c>
      <c r="AK1174" s="3"/>
    </row>
    <row r="1175" spans="35:37" ht="14.25">
      <c r="AI1175" s="3"/>
      <c r="AJ1175" t="s">
        <v>1124</v>
      </c>
      <c r="AK1175" s="3"/>
    </row>
    <row r="1176" spans="35:37" ht="14.25">
      <c r="AI1176" s="3"/>
      <c r="AJ1176" t="s">
        <v>1125</v>
      </c>
      <c r="AK1176" s="3"/>
    </row>
    <row r="1177" spans="35:37" ht="14.25">
      <c r="AI1177" s="3"/>
      <c r="AJ1177" t="s">
        <v>1126</v>
      </c>
      <c r="AK1177" s="3"/>
    </row>
    <row r="1178" spans="35:37" ht="14.25">
      <c r="AI1178" s="3"/>
      <c r="AJ1178" t="s">
        <v>1127</v>
      </c>
      <c r="AK1178" s="3"/>
    </row>
    <row r="1179" spans="35:37" ht="14.25">
      <c r="AI1179" s="3"/>
      <c r="AJ1179" t="s">
        <v>1128</v>
      </c>
      <c r="AK1179" s="3"/>
    </row>
    <row r="1180" spans="35:37" ht="14.25">
      <c r="AI1180" s="3"/>
      <c r="AJ1180" t="s">
        <v>1129</v>
      </c>
      <c r="AK1180" s="3"/>
    </row>
    <row r="1181" spans="35:37" ht="14.25">
      <c r="AI1181" s="3"/>
      <c r="AJ1181" t="s">
        <v>1130</v>
      </c>
      <c r="AK1181" s="3"/>
    </row>
    <row r="1182" spans="35:37" ht="14.25">
      <c r="AI1182" s="3"/>
      <c r="AJ1182" t="s">
        <v>1131</v>
      </c>
      <c r="AK1182" s="3"/>
    </row>
    <row r="1183" spans="35:37" ht="14.25">
      <c r="AI1183" s="3"/>
      <c r="AJ1183" t="s">
        <v>1132</v>
      </c>
      <c r="AK1183" s="3"/>
    </row>
    <row r="1184" spans="35:37" ht="14.25">
      <c r="AI1184" s="3"/>
      <c r="AJ1184" t="s">
        <v>1133</v>
      </c>
      <c r="AK1184" s="3"/>
    </row>
    <row r="1185" spans="35:37" ht="14.25">
      <c r="AI1185" s="3"/>
      <c r="AJ1185" t="s">
        <v>1134</v>
      </c>
      <c r="AK1185" s="3"/>
    </row>
    <row r="1186" spans="35:37" ht="14.25">
      <c r="AI1186" s="3"/>
      <c r="AJ1186" t="s">
        <v>1135</v>
      </c>
      <c r="AK1186" s="3"/>
    </row>
    <row r="1187" spans="35:37" ht="14.25">
      <c r="AI1187" s="3"/>
      <c r="AJ1187" t="s">
        <v>1136</v>
      </c>
      <c r="AK1187" s="3"/>
    </row>
    <row r="1188" spans="35:37" ht="14.25">
      <c r="AI1188" s="3"/>
      <c r="AJ1188" t="s">
        <v>1137</v>
      </c>
      <c r="AK1188" s="3"/>
    </row>
    <row r="1189" spans="35:37" ht="14.25">
      <c r="AI1189" s="3"/>
      <c r="AJ1189" t="s">
        <v>1138</v>
      </c>
      <c r="AK1189" s="3"/>
    </row>
    <row r="1190" spans="35:37" ht="14.25">
      <c r="AI1190" s="3"/>
      <c r="AJ1190" t="s">
        <v>1139</v>
      </c>
      <c r="AK1190" s="3"/>
    </row>
    <row r="1191" spans="35:37" ht="14.25">
      <c r="AI1191" s="3"/>
      <c r="AJ1191" t="s">
        <v>1140</v>
      </c>
      <c r="AK1191" s="3"/>
    </row>
    <row r="1192" spans="35:37" ht="14.25">
      <c r="AI1192" s="3"/>
      <c r="AJ1192" t="s">
        <v>1141</v>
      </c>
      <c r="AK1192" s="3"/>
    </row>
    <row r="1193" spans="35:37" ht="14.25">
      <c r="AI1193" s="3"/>
      <c r="AJ1193" t="s">
        <v>1142</v>
      </c>
      <c r="AK1193" s="3"/>
    </row>
    <row r="1194" spans="35:37" ht="14.25">
      <c r="AI1194" s="3"/>
      <c r="AJ1194" t="s">
        <v>1143</v>
      </c>
      <c r="AK1194" s="3"/>
    </row>
    <row r="1195" spans="35:37" ht="14.25">
      <c r="AI1195" s="3"/>
      <c r="AJ1195" t="s">
        <v>1144</v>
      </c>
      <c r="AK1195" s="3"/>
    </row>
    <row r="1196" spans="35:37" ht="14.25">
      <c r="AI1196" s="3"/>
      <c r="AJ1196" t="s">
        <v>1145</v>
      </c>
      <c r="AK1196" s="3"/>
    </row>
    <row r="1197" spans="35:37" ht="14.25">
      <c r="AI1197" s="3"/>
      <c r="AJ1197" t="s">
        <v>1146</v>
      </c>
      <c r="AK1197" s="3"/>
    </row>
    <row r="1198" spans="35:37" ht="14.25">
      <c r="AI1198" s="3"/>
      <c r="AJ1198" t="s">
        <v>1147</v>
      </c>
      <c r="AK1198" s="3"/>
    </row>
    <row r="1199" spans="35:37" ht="14.25">
      <c r="AI1199" s="3"/>
      <c r="AJ1199" t="s">
        <v>1148</v>
      </c>
      <c r="AK1199" s="3"/>
    </row>
    <row r="1200" spans="35:37" ht="14.25">
      <c r="AI1200" s="3"/>
      <c r="AJ1200" t="s">
        <v>1149</v>
      </c>
      <c r="AK1200" s="3"/>
    </row>
    <row r="1201" spans="35:37" ht="14.25">
      <c r="AI1201" s="3"/>
      <c r="AJ1201" t="s">
        <v>1150</v>
      </c>
      <c r="AK1201" s="3"/>
    </row>
    <row r="1202" spans="35:37" ht="14.25">
      <c r="AI1202" s="3"/>
      <c r="AJ1202" t="s">
        <v>1151</v>
      </c>
      <c r="AK1202" s="3"/>
    </row>
    <row r="1203" spans="35:37" ht="14.25">
      <c r="AI1203" s="3"/>
      <c r="AJ1203" t="s">
        <v>1152</v>
      </c>
      <c r="AK1203" s="3"/>
    </row>
    <row r="1204" spans="35:37" ht="14.25">
      <c r="AI1204" s="3"/>
      <c r="AJ1204" t="s">
        <v>1153</v>
      </c>
      <c r="AK1204" s="3"/>
    </row>
    <row r="1205" spans="35:37" ht="14.25">
      <c r="AI1205" s="3"/>
      <c r="AJ1205" t="s">
        <v>1154</v>
      </c>
      <c r="AK1205" s="3"/>
    </row>
    <row r="1206" spans="35:37" ht="14.25">
      <c r="AI1206" s="3"/>
      <c r="AJ1206" t="s">
        <v>1155</v>
      </c>
      <c r="AK1206" s="3"/>
    </row>
    <row r="1207" spans="35:37" ht="14.25">
      <c r="AI1207" s="3"/>
      <c r="AJ1207" t="s">
        <v>1156</v>
      </c>
      <c r="AK1207" s="3"/>
    </row>
    <row r="1208" spans="35:37" ht="14.25">
      <c r="AI1208" s="3"/>
      <c r="AJ1208" t="s">
        <v>1157</v>
      </c>
      <c r="AK1208" s="3"/>
    </row>
    <row r="1209" spans="35:37" ht="14.25">
      <c r="AI1209" s="3"/>
      <c r="AJ1209" t="s">
        <v>1158</v>
      </c>
      <c r="AK1209" s="3"/>
    </row>
    <row r="1210" spans="35:37" ht="14.25">
      <c r="AI1210" s="3"/>
      <c r="AJ1210" t="s">
        <v>1159</v>
      </c>
      <c r="AK1210" s="3"/>
    </row>
    <row r="1211" spans="35:37" ht="14.25">
      <c r="AI1211" s="3"/>
      <c r="AJ1211" t="s">
        <v>1160</v>
      </c>
      <c r="AK1211" s="3"/>
    </row>
    <row r="1212" spans="35:37" ht="14.25">
      <c r="AI1212" s="3"/>
      <c r="AJ1212" t="s">
        <v>1161</v>
      </c>
      <c r="AK1212" s="3"/>
    </row>
    <row r="1213" spans="35:37" ht="14.25">
      <c r="AI1213" s="3"/>
      <c r="AJ1213" t="s">
        <v>1162</v>
      </c>
      <c r="AK1213" s="3"/>
    </row>
    <row r="1214" spans="35:37" ht="14.25">
      <c r="AI1214" s="3"/>
      <c r="AJ1214" t="s">
        <v>1163</v>
      </c>
      <c r="AK1214" s="3"/>
    </row>
    <row r="1215" spans="35:37" ht="14.25">
      <c r="AI1215" s="3"/>
      <c r="AJ1215" t="s">
        <v>1164</v>
      </c>
      <c r="AK1215" s="3"/>
    </row>
    <row r="1216" spans="35:37" ht="14.25">
      <c r="AI1216" s="3"/>
      <c r="AJ1216" t="s">
        <v>1165</v>
      </c>
      <c r="AK1216" s="3"/>
    </row>
    <row r="1217" spans="35:37" ht="14.25">
      <c r="AI1217" s="3"/>
      <c r="AJ1217" t="s">
        <v>1166</v>
      </c>
      <c r="AK1217" s="3"/>
    </row>
    <row r="1218" spans="35:37" ht="14.25">
      <c r="AI1218" s="3"/>
      <c r="AJ1218" t="s">
        <v>1167</v>
      </c>
      <c r="AK1218" s="3"/>
    </row>
    <row r="1219" spans="35:37" ht="14.25">
      <c r="AI1219" s="3"/>
      <c r="AJ1219" t="s">
        <v>1168</v>
      </c>
      <c r="AK1219" s="3"/>
    </row>
    <row r="1220" spans="35:37" ht="14.25">
      <c r="AI1220" s="3"/>
      <c r="AJ1220" t="s">
        <v>1169</v>
      </c>
      <c r="AK1220" s="3"/>
    </row>
    <row r="1221" spans="35:37" ht="14.25">
      <c r="AI1221" s="3"/>
      <c r="AJ1221" t="s">
        <v>1170</v>
      </c>
      <c r="AK1221" s="3"/>
    </row>
    <row r="1222" spans="35:37" ht="14.25">
      <c r="AI1222" s="3"/>
      <c r="AJ1222" t="s">
        <v>1171</v>
      </c>
      <c r="AK1222" s="3"/>
    </row>
    <row r="1223" spans="35:37" ht="14.25">
      <c r="AI1223" s="3"/>
      <c r="AJ1223" t="s">
        <v>1172</v>
      </c>
      <c r="AK1223" s="3"/>
    </row>
    <row r="1224" spans="35:37" ht="14.25">
      <c r="AI1224" s="3"/>
      <c r="AJ1224" t="s">
        <v>1173</v>
      </c>
      <c r="AK1224" s="3"/>
    </row>
    <row r="1225" spans="35:37" ht="14.25">
      <c r="AI1225" s="3"/>
      <c r="AJ1225" t="s">
        <v>1174</v>
      </c>
      <c r="AK1225" s="3"/>
    </row>
    <row r="1226" spans="35:37" ht="14.25">
      <c r="AI1226" s="3"/>
      <c r="AJ1226" t="s">
        <v>1175</v>
      </c>
      <c r="AK1226" s="3"/>
    </row>
    <row r="1227" spans="35:37" ht="14.25">
      <c r="AI1227" s="3"/>
      <c r="AJ1227" t="s">
        <v>1176</v>
      </c>
      <c r="AK1227" s="3"/>
    </row>
    <row r="1228" spans="35:37" ht="14.25">
      <c r="AI1228" s="3"/>
      <c r="AJ1228" t="s">
        <v>1177</v>
      </c>
      <c r="AK1228" s="3"/>
    </row>
    <row r="1229" spans="35:37" ht="14.25">
      <c r="AI1229" s="3"/>
      <c r="AJ1229" t="s">
        <v>1178</v>
      </c>
      <c r="AK1229" s="3"/>
    </row>
    <row r="1230" spans="35:37" ht="14.25">
      <c r="AI1230" s="3"/>
      <c r="AJ1230" t="s">
        <v>1179</v>
      </c>
      <c r="AK1230" s="3"/>
    </row>
    <row r="1231" spans="35:37" ht="14.25">
      <c r="AI1231" s="3"/>
      <c r="AJ1231" t="s">
        <v>1180</v>
      </c>
      <c r="AK1231" s="3"/>
    </row>
    <row r="1232" spans="35:37" ht="14.25">
      <c r="AI1232" s="3"/>
      <c r="AJ1232" t="s">
        <v>1181</v>
      </c>
      <c r="AK1232" s="3"/>
    </row>
    <row r="1233" spans="35:37" ht="14.25">
      <c r="AI1233" s="3"/>
      <c r="AJ1233" t="s">
        <v>1182</v>
      </c>
      <c r="AK1233" s="3"/>
    </row>
    <row r="1234" spans="35:37" ht="14.25">
      <c r="AI1234" s="3"/>
      <c r="AJ1234" t="s">
        <v>1183</v>
      </c>
      <c r="AK1234" s="3"/>
    </row>
    <row r="1235" spans="35:37" ht="14.25">
      <c r="AI1235" s="3"/>
      <c r="AJ1235" t="s">
        <v>1184</v>
      </c>
      <c r="AK1235" s="3"/>
    </row>
    <row r="1236" spans="35:37" ht="14.25">
      <c r="AI1236" s="3"/>
      <c r="AJ1236" t="s">
        <v>1185</v>
      </c>
      <c r="AK1236" s="3"/>
    </row>
    <row r="1237" spans="35:37" ht="14.25">
      <c r="AI1237" s="3"/>
      <c r="AJ1237" t="s">
        <v>1186</v>
      </c>
      <c r="AK1237" s="3"/>
    </row>
    <row r="1238" spans="35:37" ht="14.25">
      <c r="AI1238" s="3"/>
      <c r="AJ1238" t="s">
        <v>1187</v>
      </c>
      <c r="AK1238" s="3"/>
    </row>
    <row r="1239" spans="35:37" ht="14.25">
      <c r="AI1239" s="3"/>
      <c r="AJ1239" t="s">
        <v>1188</v>
      </c>
      <c r="AK1239" s="3"/>
    </row>
    <row r="1240" spans="35:37" ht="14.25">
      <c r="AI1240" s="3"/>
      <c r="AJ1240" t="s">
        <v>1189</v>
      </c>
      <c r="AK1240" s="3"/>
    </row>
    <row r="1241" spans="35:37" ht="14.25">
      <c r="AI1241" s="3"/>
      <c r="AJ1241" t="s">
        <v>1190</v>
      </c>
      <c r="AK1241" s="3"/>
    </row>
    <row r="1242" spans="35:37" ht="14.25">
      <c r="AI1242" s="3"/>
      <c r="AJ1242" t="s">
        <v>1191</v>
      </c>
      <c r="AK1242" s="3"/>
    </row>
    <row r="1243" spans="35:37" ht="14.25">
      <c r="AI1243" s="3"/>
      <c r="AJ1243" t="s">
        <v>1192</v>
      </c>
      <c r="AK1243" s="3"/>
    </row>
    <row r="1244" spans="35:37" ht="14.25">
      <c r="AI1244" s="3"/>
      <c r="AJ1244" t="s">
        <v>1193</v>
      </c>
      <c r="AK1244" s="3"/>
    </row>
    <row r="1245" spans="35:37" ht="14.25">
      <c r="AI1245" s="3"/>
      <c r="AJ1245" t="s">
        <v>1194</v>
      </c>
      <c r="AK1245" s="3"/>
    </row>
    <row r="1246" spans="35:37" ht="14.25">
      <c r="AI1246" s="3"/>
      <c r="AJ1246" t="s">
        <v>1195</v>
      </c>
      <c r="AK1246" s="3"/>
    </row>
    <row r="1247" spans="35:37" ht="14.25">
      <c r="AI1247" s="3"/>
      <c r="AJ1247" t="s">
        <v>1196</v>
      </c>
      <c r="AK1247" s="3"/>
    </row>
    <row r="1248" spans="35:37" ht="14.25">
      <c r="AI1248" s="3"/>
      <c r="AJ1248" t="s">
        <v>1197</v>
      </c>
      <c r="AK1248" s="3"/>
    </row>
    <row r="1249" spans="35:37" ht="14.25">
      <c r="AI1249" s="3"/>
      <c r="AJ1249" t="s">
        <v>1198</v>
      </c>
      <c r="AK1249" s="3"/>
    </row>
    <row r="1250" spans="35:37" ht="14.25">
      <c r="AI1250" s="3"/>
      <c r="AJ1250" t="s">
        <v>1199</v>
      </c>
      <c r="AK1250" s="3"/>
    </row>
    <row r="1251" spans="35:37" ht="14.25">
      <c r="AI1251" s="3"/>
      <c r="AJ1251" t="s">
        <v>1200</v>
      </c>
      <c r="AK1251" s="3"/>
    </row>
    <row r="1252" spans="35:37" ht="14.25">
      <c r="AI1252" s="3"/>
      <c r="AJ1252" t="s">
        <v>1201</v>
      </c>
      <c r="AK1252" s="3"/>
    </row>
    <row r="1253" spans="35:37" ht="14.25">
      <c r="AI1253" s="3"/>
      <c r="AJ1253" t="s">
        <v>1202</v>
      </c>
      <c r="AK1253" s="3"/>
    </row>
    <row r="1254" spans="35:37" ht="14.25">
      <c r="AI1254" s="3"/>
      <c r="AJ1254" t="s">
        <v>1203</v>
      </c>
      <c r="AK1254" s="3"/>
    </row>
    <row r="1255" spans="35:37" ht="14.25">
      <c r="AI1255" s="3"/>
      <c r="AJ1255" t="s">
        <v>1204</v>
      </c>
      <c r="AK1255" s="3"/>
    </row>
    <row r="1256" spans="35:37" ht="14.25">
      <c r="AI1256" s="3"/>
      <c r="AJ1256" t="s">
        <v>1205</v>
      </c>
      <c r="AK1256" s="3"/>
    </row>
    <row r="1257" spans="35:37" ht="14.25">
      <c r="AI1257" s="3"/>
      <c r="AJ1257" t="s">
        <v>1206</v>
      </c>
      <c r="AK1257" s="3"/>
    </row>
    <row r="1258" spans="35:37" ht="14.25">
      <c r="AI1258" s="3"/>
      <c r="AJ1258" t="s">
        <v>1207</v>
      </c>
      <c r="AK1258" s="3"/>
    </row>
    <row r="1259" spans="35:37" ht="14.25">
      <c r="AI1259" s="3"/>
      <c r="AJ1259" t="s">
        <v>1208</v>
      </c>
      <c r="AK1259" s="3"/>
    </row>
    <row r="1260" spans="35:37" ht="14.25">
      <c r="AI1260" s="3"/>
      <c r="AJ1260" t="s">
        <v>1209</v>
      </c>
      <c r="AK1260" s="3"/>
    </row>
    <row r="1261" spans="35:37" ht="14.25">
      <c r="AI1261" s="3"/>
      <c r="AJ1261" t="s">
        <v>1210</v>
      </c>
      <c r="AK1261" s="3"/>
    </row>
    <row r="1262" spans="35:37" ht="14.25">
      <c r="AI1262" s="3"/>
      <c r="AJ1262" t="s">
        <v>1211</v>
      </c>
      <c r="AK1262" s="3"/>
    </row>
    <row r="1263" spans="35:37" ht="14.25">
      <c r="AI1263" s="3"/>
      <c r="AJ1263" t="s">
        <v>1212</v>
      </c>
      <c r="AK1263" s="3"/>
    </row>
    <row r="1264" spans="35:37" ht="14.25">
      <c r="AI1264" s="3"/>
      <c r="AJ1264" t="s">
        <v>1213</v>
      </c>
      <c r="AK1264" s="3"/>
    </row>
    <row r="1265" spans="35:37" ht="14.25">
      <c r="AI1265" s="3"/>
      <c r="AJ1265" t="s">
        <v>1214</v>
      </c>
      <c r="AK1265" s="3"/>
    </row>
    <row r="1266" spans="35:37" ht="14.25">
      <c r="AI1266" s="3"/>
      <c r="AJ1266" t="s">
        <v>1215</v>
      </c>
      <c r="AK1266" s="3"/>
    </row>
    <row r="1267" spans="35:37" ht="14.25">
      <c r="AI1267" s="3"/>
      <c r="AJ1267" t="s">
        <v>1216</v>
      </c>
      <c r="AK1267" s="3"/>
    </row>
    <row r="1268" spans="35:37" ht="14.25">
      <c r="AI1268" s="3"/>
      <c r="AJ1268" t="s">
        <v>1217</v>
      </c>
      <c r="AK1268" s="3"/>
    </row>
    <row r="1269" spans="35:37" ht="14.25">
      <c r="AI1269" s="3"/>
      <c r="AJ1269" t="s">
        <v>1218</v>
      </c>
      <c r="AK1269" s="3"/>
    </row>
    <row r="1270" spans="35:37" ht="14.25">
      <c r="AI1270" s="3"/>
      <c r="AJ1270" t="s">
        <v>1219</v>
      </c>
      <c r="AK1270" s="3"/>
    </row>
    <row r="1271" spans="35:37" ht="14.25">
      <c r="AI1271" s="3"/>
      <c r="AJ1271" t="s">
        <v>1220</v>
      </c>
      <c r="AK1271" s="3"/>
    </row>
    <row r="1272" spans="35:37" ht="14.25">
      <c r="AI1272" s="3"/>
      <c r="AJ1272" t="s">
        <v>1221</v>
      </c>
      <c r="AK1272" s="3"/>
    </row>
    <row r="1273" spans="35:37" ht="14.25">
      <c r="AI1273" s="3"/>
      <c r="AJ1273" t="s">
        <v>1222</v>
      </c>
      <c r="AK1273" s="3"/>
    </row>
    <row r="1274" spans="35:37" ht="14.25">
      <c r="AI1274" s="3"/>
      <c r="AJ1274" s="9" t="s">
        <v>1223</v>
      </c>
      <c r="AK1274" s="3"/>
    </row>
    <row r="1275" spans="35:37" ht="14.25">
      <c r="AI1275" s="3"/>
      <c r="AJ1275" t="s">
        <v>1224</v>
      </c>
      <c r="AK1275" s="3"/>
    </row>
    <row r="1276" spans="35:37" ht="14.25">
      <c r="AI1276" s="3"/>
      <c r="AJ1276" t="s">
        <v>1225</v>
      </c>
      <c r="AK1276" s="3"/>
    </row>
    <row r="1277" spans="35:37" ht="14.25">
      <c r="AI1277" s="3"/>
      <c r="AJ1277" t="s">
        <v>1226</v>
      </c>
      <c r="AK1277" s="3"/>
    </row>
    <row r="1278" spans="35:37" ht="14.25">
      <c r="AI1278" s="3"/>
      <c r="AJ1278" t="s">
        <v>1227</v>
      </c>
      <c r="AK1278" s="3"/>
    </row>
    <row r="1279" spans="35:37" ht="14.25">
      <c r="AI1279" s="3"/>
      <c r="AJ1279" t="s">
        <v>1228</v>
      </c>
      <c r="AK1279" s="3"/>
    </row>
    <row r="1280" spans="35:37" ht="14.25">
      <c r="AI1280" s="3"/>
      <c r="AJ1280" t="s">
        <v>1229</v>
      </c>
      <c r="AK1280" s="3"/>
    </row>
    <row r="1281" spans="35:37" ht="14.25">
      <c r="AI1281" s="3"/>
      <c r="AJ1281" t="s">
        <v>1230</v>
      </c>
      <c r="AK1281" s="3"/>
    </row>
    <row r="1282" spans="35:37" ht="14.25">
      <c r="AI1282" s="3"/>
      <c r="AJ1282" t="s">
        <v>1231</v>
      </c>
      <c r="AK1282" s="3"/>
    </row>
    <row r="1283" spans="35:37" ht="14.25">
      <c r="AI1283" s="3"/>
      <c r="AJ1283" t="s">
        <v>1232</v>
      </c>
      <c r="AK1283" s="3"/>
    </row>
    <row r="1284" spans="35:37" ht="14.25">
      <c r="AI1284" s="3"/>
      <c r="AJ1284" t="s">
        <v>1233</v>
      </c>
      <c r="AK1284" s="3"/>
    </row>
    <row r="1285" spans="35:37" ht="14.25">
      <c r="AI1285" s="3"/>
      <c r="AJ1285" t="s">
        <v>1234</v>
      </c>
      <c r="AK1285" s="3"/>
    </row>
    <row r="1286" spans="35:37" ht="14.25">
      <c r="AI1286" s="3"/>
      <c r="AJ1286" t="s">
        <v>1235</v>
      </c>
      <c r="AK1286" s="3"/>
    </row>
    <row r="1287" spans="35:37" ht="14.25">
      <c r="AI1287" s="3"/>
      <c r="AJ1287" t="s">
        <v>1236</v>
      </c>
      <c r="AK1287" s="3"/>
    </row>
    <row r="1288" spans="35:37" ht="14.25">
      <c r="AI1288" s="3"/>
      <c r="AJ1288" t="s">
        <v>1237</v>
      </c>
      <c r="AK1288" s="3"/>
    </row>
    <row r="1289" spans="35:37" ht="14.25">
      <c r="AI1289" s="3"/>
      <c r="AJ1289" t="s">
        <v>1238</v>
      </c>
      <c r="AK1289" s="3"/>
    </row>
    <row r="1290" spans="35:37" ht="14.25">
      <c r="AI1290" s="3"/>
      <c r="AJ1290" t="s">
        <v>1239</v>
      </c>
      <c r="AK1290" s="3"/>
    </row>
    <row r="1291" spans="35:37" ht="14.25">
      <c r="AI1291" s="3"/>
      <c r="AJ1291" t="s">
        <v>1240</v>
      </c>
      <c r="AK1291" s="3"/>
    </row>
    <row r="1292" spans="35:37" ht="14.25">
      <c r="AI1292" s="3"/>
      <c r="AJ1292" t="s">
        <v>1241</v>
      </c>
      <c r="AK1292" s="3"/>
    </row>
    <row r="1293" spans="35:37" ht="14.25">
      <c r="AI1293" s="3"/>
      <c r="AJ1293" t="s">
        <v>1242</v>
      </c>
      <c r="AK1293" s="3"/>
    </row>
    <row r="1294" spans="35:37" ht="14.25">
      <c r="AI1294" s="3"/>
      <c r="AJ1294" t="s">
        <v>1243</v>
      </c>
      <c r="AK1294" s="3"/>
    </row>
    <row r="1295" spans="35:37" ht="14.25">
      <c r="AI1295" s="3"/>
      <c r="AJ1295" t="s">
        <v>1244</v>
      </c>
      <c r="AK1295" s="3"/>
    </row>
    <row r="1296" spans="35:37" ht="14.25">
      <c r="AI1296" s="3"/>
      <c r="AJ1296" t="s">
        <v>1245</v>
      </c>
      <c r="AK1296" s="3"/>
    </row>
    <row r="1297" spans="35:37" ht="14.25">
      <c r="AI1297" s="3"/>
      <c r="AJ1297" t="s">
        <v>1246</v>
      </c>
      <c r="AK1297" s="3"/>
    </row>
    <row r="1298" spans="35:37" ht="14.25">
      <c r="AI1298" s="3"/>
      <c r="AJ1298" t="s">
        <v>1247</v>
      </c>
      <c r="AK1298" s="3"/>
    </row>
    <row r="1299" spans="35:37" ht="14.25">
      <c r="AI1299" s="3"/>
      <c r="AJ1299" t="s">
        <v>1248</v>
      </c>
      <c r="AK1299" s="3"/>
    </row>
    <row r="1300" spans="35:37" ht="14.25">
      <c r="AI1300" s="3"/>
      <c r="AJ1300" t="s">
        <v>1249</v>
      </c>
      <c r="AK1300" s="3"/>
    </row>
    <row r="1301" spans="35:37" ht="14.25">
      <c r="AI1301" s="3"/>
      <c r="AJ1301" t="s">
        <v>1250</v>
      </c>
      <c r="AK1301" s="3"/>
    </row>
    <row r="1302" spans="35:37" ht="14.25">
      <c r="AI1302" s="3"/>
      <c r="AJ1302" t="s">
        <v>1251</v>
      </c>
      <c r="AK1302" s="3"/>
    </row>
    <row r="1303" spans="35:37" ht="14.25">
      <c r="AI1303" s="3"/>
      <c r="AJ1303" t="s">
        <v>1252</v>
      </c>
      <c r="AK1303" s="3"/>
    </row>
    <row r="1304" spans="35:37" ht="14.25">
      <c r="AI1304" s="3"/>
      <c r="AJ1304" t="s">
        <v>1253</v>
      </c>
      <c r="AK1304" s="3"/>
    </row>
    <row r="1305" spans="35:37" ht="14.25">
      <c r="AI1305" s="3"/>
      <c r="AJ1305" t="s">
        <v>1254</v>
      </c>
      <c r="AK1305" s="3"/>
    </row>
    <row r="1306" spans="35:37" ht="14.25">
      <c r="AI1306" s="3"/>
      <c r="AJ1306" t="s">
        <v>1255</v>
      </c>
      <c r="AK1306" s="3"/>
    </row>
    <row r="1307" spans="35:37" ht="14.25">
      <c r="AI1307" s="3"/>
      <c r="AJ1307" t="s">
        <v>1256</v>
      </c>
      <c r="AK1307" s="3"/>
    </row>
    <row r="1308" spans="35:37" ht="14.25">
      <c r="AI1308" s="3"/>
      <c r="AJ1308" t="s">
        <v>1257</v>
      </c>
      <c r="AK1308" s="3"/>
    </row>
    <row r="1309" spans="35:37" ht="14.25">
      <c r="AI1309" s="3"/>
      <c r="AJ1309" t="s">
        <v>1258</v>
      </c>
      <c r="AK1309" s="3"/>
    </row>
    <row r="1310" spans="35:37" ht="14.25">
      <c r="AI1310" s="3"/>
      <c r="AJ1310" t="s">
        <v>1259</v>
      </c>
      <c r="AK1310" s="3"/>
    </row>
    <row r="1311" spans="35:37" ht="14.25">
      <c r="AI1311" s="3"/>
      <c r="AJ1311" t="s">
        <v>1260</v>
      </c>
      <c r="AK1311" s="3"/>
    </row>
    <row r="1312" spans="35:37" ht="14.25">
      <c r="AI1312" s="3"/>
      <c r="AJ1312" t="s">
        <v>1261</v>
      </c>
      <c r="AK1312" s="3"/>
    </row>
    <row r="1313" spans="35:37" ht="14.25">
      <c r="AI1313" s="3"/>
      <c r="AJ1313" t="s">
        <v>1262</v>
      </c>
      <c r="AK1313" s="3"/>
    </row>
    <row r="1314" spans="35:37" ht="14.25">
      <c r="AI1314" s="3"/>
      <c r="AJ1314" t="s">
        <v>1263</v>
      </c>
      <c r="AK1314" s="3"/>
    </row>
    <row r="1315" spans="35:37" ht="14.25">
      <c r="AI1315" s="3"/>
      <c r="AJ1315" t="s">
        <v>1264</v>
      </c>
      <c r="AK1315" s="3"/>
    </row>
    <row r="1316" spans="35:37" ht="14.25">
      <c r="AI1316" s="3"/>
      <c r="AJ1316" t="s">
        <v>1265</v>
      </c>
      <c r="AK1316" s="3"/>
    </row>
    <row r="1317" spans="35:37" ht="14.25">
      <c r="AI1317" s="3"/>
      <c r="AJ1317" t="s">
        <v>1266</v>
      </c>
      <c r="AK1317" s="3"/>
    </row>
    <row r="1318" spans="35:37" ht="14.25">
      <c r="AI1318" s="3"/>
      <c r="AJ1318" t="s">
        <v>1267</v>
      </c>
      <c r="AK1318" s="3"/>
    </row>
    <row r="1319" spans="35:37" ht="14.25">
      <c r="AI1319" s="3"/>
      <c r="AJ1319" t="s">
        <v>1268</v>
      </c>
      <c r="AK1319" s="3"/>
    </row>
    <row r="1320" spans="35:37" ht="14.25">
      <c r="AI1320" s="3"/>
      <c r="AJ1320" t="s">
        <v>1269</v>
      </c>
      <c r="AK1320" s="3"/>
    </row>
    <row r="1321" spans="35:37" ht="14.25">
      <c r="AI1321" s="3"/>
      <c r="AJ1321" t="s">
        <v>1270</v>
      </c>
      <c r="AK1321" s="3"/>
    </row>
    <row r="1322" spans="35:37" ht="14.25">
      <c r="AI1322" s="3"/>
      <c r="AJ1322" t="s">
        <v>1271</v>
      </c>
      <c r="AK1322" s="3"/>
    </row>
    <row r="1323" spans="35:37" ht="14.25">
      <c r="AI1323" s="3"/>
      <c r="AJ1323" t="s">
        <v>1272</v>
      </c>
      <c r="AK1323" s="3"/>
    </row>
    <row r="1324" spans="35:37" ht="14.25">
      <c r="AI1324" s="3"/>
      <c r="AJ1324" t="s">
        <v>1273</v>
      </c>
      <c r="AK1324" s="3"/>
    </row>
    <row r="1325" spans="35:37" ht="14.25">
      <c r="AI1325" s="3"/>
      <c r="AJ1325" t="s">
        <v>1274</v>
      </c>
      <c r="AK1325" s="3"/>
    </row>
    <row r="1326" spans="35:37" ht="14.25">
      <c r="AI1326" s="3"/>
      <c r="AJ1326" t="s">
        <v>1275</v>
      </c>
      <c r="AK1326" s="3"/>
    </row>
    <row r="1327" spans="35:37" ht="14.25">
      <c r="AI1327" s="3"/>
      <c r="AJ1327" t="s">
        <v>1276</v>
      </c>
      <c r="AK1327" s="3"/>
    </row>
    <row r="1328" spans="35:37" ht="14.25">
      <c r="AI1328" s="3"/>
      <c r="AJ1328" t="s">
        <v>1277</v>
      </c>
      <c r="AK1328" s="3"/>
    </row>
    <row r="1329" spans="35:37" ht="14.25">
      <c r="AI1329" s="3"/>
      <c r="AJ1329" t="s">
        <v>1278</v>
      </c>
      <c r="AK1329" s="3"/>
    </row>
    <row r="1330" spans="35:37" ht="14.25">
      <c r="AI1330" s="3"/>
      <c r="AJ1330" t="s">
        <v>1279</v>
      </c>
      <c r="AK1330" s="3"/>
    </row>
    <row r="1331" spans="35:37" ht="14.25">
      <c r="AI1331" s="3"/>
      <c r="AJ1331" t="s">
        <v>1280</v>
      </c>
      <c r="AK1331" s="3"/>
    </row>
    <row r="1332" spans="35:37" ht="14.25">
      <c r="AI1332" s="3"/>
      <c r="AJ1332" t="s">
        <v>1281</v>
      </c>
      <c r="AK1332" s="3"/>
    </row>
    <row r="1333" spans="35:37" ht="14.25">
      <c r="AI1333" s="3"/>
      <c r="AJ1333" t="s">
        <v>1282</v>
      </c>
      <c r="AK1333" s="3"/>
    </row>
    <row r="1334" spans="35:37" ht="14.25">
      <c r="AI1334" s="3"/>
      <c r="AJ1334" t="s">
        <v>1283</v>
      </c>
      <c r="AK1334" s="3"/>
    </row>
    <row r="1335" spans="35:37" ht="14.25">
      <c r="AI1335" s="3"/>
      <c r="AJ1335" t="s">
        <v>1284</v>
      </c>
      <c r="AK1335" s="3"/>
    </row>
    <row r="1336" spans="35:37" ht="14.25">
      <c r="AI1336" s="3"/>
      <c r="AJ1336" t="s">
        <v>1285</v>
      </c>
      <c r="AK1336" s="3"/>
    </row>
    <row r="1337" spans="35:37" ht="14.25">
      <c r="AI1337" s="3"/>
      <c r="AJ1337" t="s">
        <v>23</v>
      </c>
      <c r="AK1337" s="3"/>
    </row>
    <row r="1338" spans="35:37" ht="14.25">
      <c r="AI1338" s="3"/>
      <c r="AJ1338" t="s">
        <v>1286</v>
      </c>
      <c r="AK1338" s="3"/>
    </row>
    <row r="1339" spans="35:37" ht="14.25">
      <c r="AI1339" s="3"/>
      <c r="AJ1339" t="s">
        <v>1287</v>
      </c>
      <c r="AK1339" s="3"/>
    </row>
    <row r="1340" spans="35:37" ht="14.25">
      <c r="AI1340" s="3"/>
      <c r="AJ1340" t="s">
        <v>1288</v>
      </c>
      <c r="AK1340" s="3"/>
    </row>
    <row r="1341" spans="35:37" ht="14.25">
      <c r="AI1341" s="3"/>
      <c r="AJ1341" t="s">
        <v>1289</v>
      </c>
      <c r="AK1341" s="3"/>
    </row>
    <row r="1342" spans="35:37" ht="14.25">
      <c r="AI1342" s="3"/>
      <c r="AJ1342" t="s">
        <v>1290</v>
      </c>
      <c r="AK1342" s="3"/>
    </row>
    <row r="1343" spans="35:37" ht="14.25">
      <c r="AI1343" s="3"/>
      <c r="AJ1343" t="s">
        <v>1291</v>
      </c>
      <c r="AK1343" s="3"/>
    </row>
    <row r="1344" spans="35:37" ht="14.25">
      <c r="AI1344" s="3"/>
      <c r="AJ1344" t="s">
        <v>1292</v>
      </c>
      <c r="AK1344" s="3"/>
    </row>
    <row r="1345" spans="35:37" ht="14.25">
      <c r="AI1345" s="3"/>
      <c r="AJ1345" t="s">
        <v>1293</v>
      </c>
      <c r="AK1345" s="3"/>
    </row>
    <row r="1346" spans="35:37" ht="14.25">
      <c r="AI1346" s="3"/>
      <c r="AJ1346" t="s">
        <v>1294</v>
      </c>
      <c r="AK1346" s="3"/>
    </row>
    <row r="1347" spans="35:37" ht="14.25">
      <c r="AI1347" s="3"/>
      <c r="AJ1347" t="s">
        <v>1295</v>
      </c>
      <c r="AK1347" s="3"/>
    </row>
    <row r="1348" spans="35:37" ht="14.25">
      <c r="AI1348" s="3"/>
      <c r="AJ1348" t="s">
        <v>1296</v>
      </c>
      <c r="AK1348" s="3"/>
    </row>
    <row r="1349" spans="35:37" ht="14.25">
      <c r="AI1349" s="3"/>
      <c r="AJ1349" t="s">
        <v>1297</v>
      </c>
      <c r="AK1349" s="3"/>
    </row>
    <row r="1350" spans="35:37" ht="14.25">
      <c r="AI1350" s="3"/>
      <c r="AJ1350" t="s">
        <v>1298</v>
      </c>
      <c r="AK1350" s="3"/>
    </row>
    <row r="1351" spans="35:37" ht="14.25">
      <c r="AI1351" s="3"/>
      <c r="AJ1351" t="s">
        <v>1299</v>
      </c>
      <c r="AK1351" s="3"/>
    </row>
    <row r="1352" spans="35:37" ht="14.25">
      <c r="AI1352" s="3"/>
      <c r="AJ1352" t="s">
        <v>1300</v>
      </c>
      <c r="AK1352" s="3"/>
    </row>
    <row r="1353" spans="35:37" ht="14.25">
      <c r="AI1353" s="3"/>
      <c r="AJ1353" t="s">
        <v>1301</v>
      </c>
      <c r="AK1353" s="3"/>
    </row>
    <row r="1354" spans="35:37" ht="14.25">
      <c r="AI1354" s="3"/>
      <c r="AJ1354" t="s">
        <v>1302</v>
      </c>
      <c r="AK1354" s="3"/>
    </row>
    <row r="1355" spans="35:37" ht="14.25">
      <c r="AI1355" s="3"/>
      <c r="AJ1355" t="s">
        <v>1303</v>
      </c>
      <c r="AK1355" s="3"/>
    </row>
    <row r="1356" spans="35:37" ht="14.25">
      <c r="AI1356" s="3"/>
      <c r="AJ1356" t="s">
        <v>1304</v>
      </c>
      <c r="AK1356" s="3"/>
    </row>
    <row r="1357" spans="35:37" ht="14.25">
      <c r="AI1357" s="3"/>
      <c r="AJ1357" t="s">
        <v>1305</v>
      </c>
      <c r="AK1357" s="3"/>
    </row>
    <row r="1358" spans="35:37" ht="14.25">
      <c r="AI1358" s="3"/>
      <c r="AJ1358" t="s">
        <v>1306</v>
      </c>
      <c r="AK1358" s="3"/>
    </row>
    <row r="1359" spans="35:37" ht="14.25">
      <c r="AI1359" s="3"/>
      <c r="AJ1359" t="s">
        <v>1307</v>
      </c>
      <c r="AK1359" s="3"/>
    </row>
    <row r="1360" spans="35:37" ht="14.25">
      <c r="AI1360" s="3"/>
      <c r="AJ1360" t="s">
        <v>1308</v>
      </c>
      <c r="AK1360" s="3"/>
    </row>
    <row r="1361" spans="35:37" ht="14.25">
      <c r="AI1361" s="3"/>
      <c r="AJ1361" t="s">
        <v>1309</v>
      </c>
      <c r="AK1361" s="3"/>
    </row>
    <row r="1362" spans="35:37" ht="14.25">
      <c r="AI1362" s="3"/>
      <c r="AJ1362" t="s">
        <v>1310</v>
      </c>
      <c r="AK1362" s="3"/>
    </row>
    <row r="1363" spans="35:37" ht="14.25">
      <c r="AI1363" s="3"/>
      <c r="AJ1363" t="s">
        <v>1311</v>
      </c>
      <c r="AK1363" s="3"/>
    </row>
    <row r="1364" spans="35:37" ht="14.25">
      <c r="AI1364" s="3"/>
      <c r="AJ1364" t="s">
        <v>1312</v>
      </c>
      <c r="AK1364" s="3"/>
    </row>
    <row r="1365" spans="35:37" ht="14.25">
      <c r="AI1365" s="3"/>
      <c r="AJ1365" t="s">
        <v>1313</v>
      </c>
      <c r="AK1365" s="3"/>
    </row>
    <row r="1366" spans="35:37" ht="14.25">
      <c r="AI1366" s="3"/>
      <c r="AJ1366" t="s">
        <v>1314</v>
      </c>
      <c r="AK1366" s="3"/>
    </row>
    <row r="1367" spans="35:37" ht="14.25">
      <c r="AI1367" s="3"/>
      <c r="AJ1367" t="s">
        <v>1315</v>
      </c>
      <c r="AK1367" s="3"/>
    </row>
    <row r="1368" spans="35:37" ht="14.25">
      <c r="AI1368" s="3"/>
      <c r="AJ1368" t="s">
        <v>1316</v>
      </c>
      <c r="AK1368" s="3"/>
    </row>
    <row r="1369" spans="35:37" ht="14.25">
      <c r="AI1369" s="3"/>
      <c r="AJ1369" t="s">
        <v>1317</v>
      </c>
      <c r="AK1369" s="3"/>
    </row>
    <row r="1370" spans="35:37" ht="14.25">
      <c r="AI1370" s="3"/>
      <c r="AJ1370" t="s">
        <v>1318</v>
      </c>
      <c r="AK1370" s="3"/>
    </row>
    <row r="1371" ht="14.25">
      <c r="AJ1371" t="s">
        <v>1319</v>
      </c>
    </row>
    <row r="1372" ht="14.25">
      <c r="AJ1372" t="s">
        <v>1320</v>
      </c>
    </row>
  </sheetData>
  <sheetProtection selectLockedCells="1" selectUnlockedCells="1"/>
  <mergeCells count="1">
    <mergeCell ref="C2:G3"/>
  </mergeCells>
  <dataValidations count="3">
    <dataValidation type="whole" allowBlank="1" showErrorMessage="1" sqref="E13:E1159 C8:D10 C13:C1371">
      <formula1>1</formula1>
      <formula2>2000</formula2>
    </dataValidation>
    <dataValidation type="textLength" operator="equal" allowBlank="1" showErrorMessage="1" sqref="D13:D1371">
      <formula1>11</formula1>
    </dataValidation>
    <dataValidation type="decimal" allowBlank="1" showErrorMessage="1" sqref="F13:F1371 E8:E10">
      <formula1>0</formula1>
      <formula2>1555</formula2>
    </dataValidation>
  </dataValidations>
  <printOptions/>
  <pageMargins left="0.7" right="0.7" top="0.75" bottom="0.75" header="0.511" footer="0.5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2020-09-29T14:47:26Z</cp:lastPrinted>
  <dcterms:created xsi:type="dcterms:W3CDTF">2020-10-14T12:51:34Z</dcterms:created>
  <dcterms:modified xsi:type="dcterms:W3CDTF">2020-10-14T15:43:56Z</dcterms:modified>
  <cp:category/>
  <cp:version/>
  <cp:contentType/>
  <cp:contentStatus/>
</cp:coreProperties>
</file>